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委任状" sheetId="1" r:id="rId1"/>
  </sheets>
  <definedNames>
    <definedName name="_xlnm.Print_Area" localSheetId="0">'委任状'!$A$2:$AG$59</definedName>
  </definedNames>
  <calcPr fullCalcOnLoad="1"/>
</workbook>
</file>

<file path=xl/sharedStrings.xml><?xml version="1.0" encoding="utf-8"?>
<sst xmlns="http://schemas.openxmlformats.org/spreadsheetml/2006/main" count="57" uniqueCount="48">
  <si>
    <t>受任者</t>
  </si>
  <si>
    <t>委任期間</t>
  </si>
  <si>
    <t>から</t>
  </si>
  <si>
    <t>まで</t>
  </si>
  <si>
    <t>委任事項</t>
  </si>
  <si>
    <t>１．</t>
  </si>
  <si>
    <t>入札に関する一切の件</t>
  </si>
  <si>
    <t>委任者</t>
  </si>
  <si>
    <t>商号又は名称</t>
  </si>
  <si>
    <t>代表者氏名</t>
  </si>
  <si>
    <t>２．</t>
  </si>
  <si>
    <t>契約締結に関する件</t>
  </si>
  <si>
    <t>３．</t>
  </si>
  <si>
    <t>履行に関する件</t>
  </si>
  <si>
    <t>４．</t>
  </si>
  <si>
    <t>代金の請求並びに受領に関する件</t>
  </si>
  <si>
    <t>５．</t>
  </si>
  <si>
    <t>復代理人の選任に関する件</t>
  </si>
  <si>
    <t>６．</t>
  </si>
  <si>
    <t>・・・・・・・・・・・・・</t>
  </si>
  <si>
    <t>支出負担行為担当官 観光庁次長　　殿</t>
  </si>
  <si>
    <t>私は上記の者を代理人と定め、下記の権限を委任します。</t>
  </si>
  <si>
    <t>所在地</t>
  </si>
  <si>
    <t>本件責任者</t>
  </si>
  <si>
    <t>（会社・部署名）</t>
  </si>
  <si>
    <t>：</t>
  </si>
  <si>
    <t>所　属</t>
  </si>
  <si>
    <t>氏　名</t>
  </si>
  <si>
    <t>委任状</t>
  </si>
  <si>
    <t>「委任状」または「年間委任状」を選択する</t>
  </si>
  <si>
    <t xml:space="preserve">委任事項にかかる期間を記載する
（入札のみの場合は開札当日のみ）
</t>
  </si>
  <si>
    <t>委任する事項のみを記載する</t>
  </si>
  <si>
    <t>03-1234-5678</t>
  </si>
  <si>
    <t>03-8765-4321</t>
  </si>
  <si>
    <t xml:space="preserve">本件責任者・担当者及び連絡先は押印を省略する場合のみ記載する
</t>
  </si>
  <si>
    <t xml:space="preserve">連絡先は２以上を記載する
</t>
  </si>
  <si>
    <t>（用紙A4）</t>
  </si>
  <si>
    <t>東京都○○区△△１－２－３</t>
  </si>
  <si>
    <t>○○○○株式会社</t>
  </si>
  <si>
    <t>○○○○株式会社 △△支店長</t>
  </si>
  <si>
    <t>代表取締役　□□　□□</t>
  </si>
  <si>
    <t>□□　□□</t>
  </si>
  <si>
    <t>○○○○株式会社 △△企画部</t>
  </si>
  <si>
    <t>○○○○株式会社 △△営業部</t>
  </si>
  <si>
    <t>（氏           名）</t>
  </si>
  <si>
    <t>（連  絡  先  １）</t>
  </si>
  <si>
    <t>（連  絡  先  ２）</t>
  </si>
  <si>
    <t>担   当   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</si>
</sst>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rgb="FFFF0000"/>
      <name val="Calibri"/>
      <family val="3"/>
    </font>
    <font>
      <b/>
      <sz val="10.5"/>
      <color theme="1"/>
      <name val="Calibri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 quotePrefix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2" fillId="33" borderId="0" xfId="0" applyFont="1" applyFill="1" applyAlignment="1">
      <alignment horizontal="distributed" vertical="center"/>
    </xf>
    <xf numFmtId="0" fontId="39" fillId="0" borderId="0" xfId="0" applyFont="1" applyAlignment="1">
      <alignment horizontal="distributed" vertical="center"/>
    </xf>
    <xf numFmtId="176" fontId="40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58"/>
  <sheetViews>
    <sheetView showGridLines="0" tabSelected="1" view="pageBreakPreview" zoomScaleSheetLayoutView="100" zoomScalePageLayoutView="0" workbookViewId="0" topLeftCell="A1">
      <selection activeCell="AR11" sqref="AR11"/>
    </sheetView>
  </sheetViews>
  <sheetFormatPr defaultColWidth="9.00390625" defaultRowHeight="13.5" customHeight="1"/>
  <cols>
    <col min="1" max="33" width="2.57421875" style="1" customWidth="1"/>
    <col min="34" max="34" width="2.57421875" style="6" customWidth="1"/>
    <col min="35" max="72" width="2.57421875" style="1" customWidth="1"/>
    <col min="73" max="16384" width="9.00390625" style="1" customWidth="1"/>
  </cols>
  <sheetData>
    <row r="1" ht="13.5" customHeight="1">
      <c r="AG1" s="9" t="s">
        <v>36</v>
      </c>
    </row>
    <row r="3" spans="10:34" ht="13.5" customHeight="1">
      <c r="J3" s="10" t="s">
        <v>28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AH3" s="6" t="s">
        <v>29</v>
      </c>
    </row>
    <row r="4" spans="10:24" ht="13.5" customHeight="1"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9" spans="4:13" ht="13.5" customHeight="1">
      <c r="D9" s="1" t="s">
        <v>0</v>
      </c>
      <c r="J9" s="1" t="s">
        <v>26</v>
      </c>
      <c r="M9" s="4" t="s">
        <v>39</v>
      </c>
    </row>
    <row r="11" spans="10:13" ht="13.5" customHeight="1">
      <c r="J11" s="1" t="s">
        <v>27</v>
      </c>
      <c r="M11" s="4" t="s">
        <v>41</v>
      </c>
    </row>
    <row r="15" ht="13.5" customHeight="1">
      <c r="C15" s="1" t="s">
        <v>21</v>
      </c>
    </row>
    <row r="19" spans="4:34" ht="13.5" customHeight="1">
      <c r="D19" s="1" t="s">
        <v>1</v>
      </c>
      <c r="J19" s="12">
        <v>44200</v>
      </c>
      <c r="K19" s="12"/>
      <c r="L19" s="12"/>
      <c r="M19" s="12"/>
      <c r="N19" s="12"/>
      <c r="O19" s="12"/>
      <c r="P19" s="12"/>
      <c r="Q19" s="12"/>
      <c r="R19" s="12"/>
      <c r="S19" s="12"/>
      <c r="U19" s="1" t="s">
        <v>2</v>
      </c>
      <c r="AH19" s="6" t="s">
        <v>30</v>
      </c>
    </row>
    <row r="21" spans="10:21" ht="13.5" customHeight="1">
      <c r="J21" s="12">
        <v>44200</v>
      </c>
      <c r="K21" s="12"/>
      <c r="L21" s="12"/>
      <c r="M21" s="12"/>
      <c r="N21" s="12"/>
      <c r="O21" s="12"/>
      <c r="P21" s="12"/>
      <c r="Q21" s="12"/>
      <c r="R21" s="12"/>
      <c r="S21" s="12"/>
      <c r="U21" s="1" t="s">
        <v>3</v>
      </c>
    </row>
    <row r="25" ht="13.5" customHeight="1">
      <c r="D25" s="1" t="s">
        <v>4</v>
      </c>
    </row>
    <row r="27" spans="5:34" ht="13.5" customHeight="1">
      <c r="E27" s="5" t="s">
        <v>5</v>
      </c>
      <c r="G27" s="4" t="s">
        <v>6</v>
      </c>
      <c r="AH27" s="6" t="s">
        <v>31</v>
      </c>
    </row>
    <row r="28" spans="5:7" ht="13.5" customHeight="1">
      <c r="E28" s="5" t="s">
        <v>10</v>
      </c>
      <c r="G28" s="4" t="s">
        <v>11</v>
      </c>
    </row>
    <row r="29" spans="5:7" ht="13.5" customHeight="1">
      <c r="E29" s="5" t="s">
        <v>12</v>
      </c>
      <c r="G29" s="4" t="s">
        <v>13</v>
      </c>
    </row>
    <row r="30" spans="5:7" ht="13.5" customHeight="1">
      <c r="E30" s="5" t="s">
        <v>14</v>
      </c>
      <c r="G30" s="4" t="s">
        <v>15</v>
      </c>
    </row>
    <row r="31" spans="5:7" ht="13.5" customHeight="1">
      <c r="E31" s="5" t="s">
        <v>16</v>
      </c>
      <c r="G31" s="4" t="s">
        <v>17</v>
      </c>
    </row>
    <row r="32" spans="5:7" ht="13.5" customHeight="1">
      <c r="E32" s="5" t="s">
        <v>18</v>
      </c>
      <c r="G32" s="4" t="s">
        <v>19</v>
      </c>
    </row>
    <row r="36" spans="5:14" ht="13.5" customHeight="1">
      <c r="E36" s="12">
        <v>44200</v>
      </c>
      <c r="F36" s="12"/>
      <c r="G36" s="12"/>
      <c r="H36" s="12"/>
      <c r="I36" s="12"/>
      <c r="J36" s="12"/>
      <c r="K36" s="12"/>
      <c r="L36" s="12"/>
      <c r="M36" s="12"/>
      <c r="N36" s="2"/>
    </row>
    <row r="40" spans="13:22" ht="13.5" customHeight="1">
      <c r="M40" s="1" t="s">
        <v>7</v>
      </c>
      <c r="P40" s="11" t="s">
        <v>22</v>
      </c>
      <c r="Q40" s="11"/>
      <c r="R40" s="11"/>
      <c r="S40" s="11"/>
      <c r="T40" s="11"/>
      <c r="V40" s="4" t="s">
        <v>37</v>
      </c>
    </row>
    <row r="42" spans="16:22" ht="13.5" customHeight="1">
      <c r="P42" s="11" t="s">
        <v>8</v>
      </c>
      <c r="Q42" s="11"/>
      <c r="R42" s="11"/>
      <c r="S42" s="11"/>
      <c r="T42" s="11"/>
      <c r="V42" s="4" t="s">
        <v>38</v>
      </c>
    </row>
    <row r="44" spans="16:22" ht="13.5" customHeight="1">
      <c r="P44" s="11" t="s">
        <v>9</v>
      </c>
      <c r="Q44" s="11"/>
      <c r="R44" s="11"/>
      <c r="S44" s="11"/>
      <c r="T44" s="11"/>
      <c r="V44" s="4" t="s">
        <v>40</v>
      </c>
    </row>
    <row r="47" spans="4:9" ht="13.5" customHeight="1">
      <c r="D47" s="3" t="s">
        <v>20</v>
      </c>
      <c r="G47" s="3"/>
      <c r="H47" s="3"/>
      <c r="I47" s="3"/>
    </row>
    <row r="51" spans="6:34" ht="13.5" customHeight="1">
      <c r="F51" s="1" t="s">
        <v>23</v>
      </c>
      <c r="J51" s="1" t="s">
        <v>24</v>
      </c>
      <c r="O51" s="1" t="s">
        <v>25</v>
      </c>
      <c r="P51" s="8" t="s">
        <v>42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H51" s="6" t="s">
        <v>34</v>
      </c>
    </row>
    <row r="52" spans="10:34" ht="13.5" customHeight="1">
      <c r="J52" s="1" t="s">
        <v>44</v>
      </c>
      <c r="O52" s="1" t="s">
        <v>25</v>
      </c>
      <c r="P52" s="8" t="s">
        <v>41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H52" s="3"/>
    </row>
    <row r="53" spans="16:30" ht="13.5" customHeight="1">
      <c r="P53" s="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6:30" ht="13.5" customHeight="1">
      <c r="F54" s="1" t="s">
        <v>47</v>
      </c>
      <c r="J54" s="1" t="s">
        <v>24</v>
      </c>
      <c r="O54" s="1" t="s">
        <v>25</v>
      </c>
      <c r="P54" s="8" t="s">
        <v>43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0:30" ht="13.5" customHeight="1">
      <c r="J55" s="1" t="s">
        <v>44</v>
      </c>
      <c r="O55" s="1" t="s">
        <v>25</v>
      </c>
      <c r="P55" s="8" t="s">
        <v>41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6:30" ht="13.5" customHeight="1">
      <c r="P56" s="8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0:34" ht="13.5" customHeight="1">
      <c r="J57" s="1" t="s">
        <v>45</v>
      </c>
      <c r="O57" s="1" t="s">
        <v>25</v>
      </c>
      <c r="P57" s="8" t="s">
        <v>32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H57" s="6" t="s">
        <v>35</v>
      </c>
    </row>
    <row r="58" spans="10:30" ht="13.5" customHeight="1">
      <c r="J58" s="1" t="s">
        <v>46</v>
      </c>
      <c r="O58" s="1" t="s">
        <v>25</v>
      </c>
      <c r="P58" s="8" t="s">
        <v>33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</sheetData>
  <sheetProtection/>
  <mergeCells count="7">
    <mergeCell ref="J3:X4"/>
    <mergeCell ref="P44:T44"/>
    <mergeCell ref="P42:T42"/>
    <mergeCell ref="P40:T40"/>
    <mergeCell ref="E36:M36"/>
    <mergeCell ref="J19:S19"/>
    <mergeCell ref="J21:S21"/>
  </mergeCells>
  <dataValidations count="1">
    <dataValidation type="list" allowBlank="1" showInputMessage="1" showErrorMessage="1" sqref="J3:X4">
      <formula1>"委任状,年間委任状"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ignoredErrors>
    <ignoredError sqref="E27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2020-12-24T02:00:55Z</cp:lastPrinted>
  <dcterms:created xsi:type="dcterms:W3CDTF">2012-11-12T05:59:38Z</dcterms:created>
  <dcterms:modified xsi:type="dcterms:W3CDTF">2024-02-14T15:49:52Z</dcterms:modified>
  <cp:category/>
  <cp:version/>
  <cp:contentType/>
  <cp:contentStatus/>
</cp:coreProperties>
</file>