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U:\●日常文書フォルダ【保存期間1年未満】※EASYに登録の必要無し\構造改革班\高付加価値経営旅館等\R5年度（2023年度）\★請負業務\10_運輸局業務移管準備\11_資料一式_0111時点\"/>
    </mc:Choice>
  </mc:AlternateContent>
  <xr:revisionPtr revIDLastSave="0" documentId="13_ncr:1_{6E40B582-420B-4FC1-B35A-F06772A43E7D}" xr6:coauthVersionLast="47" xr6:coauthVersionMax="47" xr10:uidLastSave="{00000000-0000-0000-0000-000000000000}"/>
  <bookViews>
    <workbookView xWindow="915" yWindow="345" windowWidth="17535" windowHeight="14805" xr2:uid="{00000000-000D-0000-FFFF-FFFF00000000}"/>
  </bookViews>
  <sheets>
    <sheet name="経営状況報告書" sheetId="5" r:id="rId1"/>
  </sheets>
  <definedNames>
    <definedName name="_xlnm.Print_Area" localSheetId="0">経営状況報告書!$A$1:$AL$38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<sst xmlns="http://schemas.openxmlformats.org/spreadsheetml/2006/main" count="19" uniqueCount="17">
  <si>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</si>
  <si>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</si>
  <si>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</si>
  <si>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</si>
  <si>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ドノ</t>
    </rPh>
    <phoneticPr fontId="1"/>
  </si>
  <si>
    <t>記</t>
    <rPh sb="0" eb="1">
      <t>キ</t>
    </rPh>
    <phoneticPr fontId="1"/>
  </si>
  <si>
    <t>ふりがな</t>
    <phoneticPr fontId="1"/>
  </si>
  <si>
    <t>旅館等の名称</t>
    <rPh sb="0" eb="3">
      <t>リョカントウ</t>
    </rPh>
    <phoneticPr fontId="1"/>
  </si>
  <si>
    <t>旅館等の所在地</t>
    <rPh sb="4" eb="7">
      <t>ショザイチ</t>
    </rPh>
    <phoneticPr fontId="1"/>
  </si>
  <si>
    <t>〒</t>
    <phoneticPr fontId="1"/>
  </si>
  <si>
    <t>現に受けている登録番号</t>
    <rPh sb="0" eb="1">
      <t>ゲン</t>
    </rPh>
    <rPh sb="2" eb="3">
      <t>ウ</t>
    </rPh>
    <rPh sb="7" eb="11">
      <t>トウロクバンゴウ</t>
    </rPh>
    <phoneticPr fontId="1"/>
  </si>
  <si>
    <t>旅館等を営む者の所在地</t>
    <rPh sb="8" eb="11">
      <t>ショザイチ</t>
    </rPh>
    <phoneticPr fontId="1"/>
  </si>
  <si>
    <t>申　請　者</t>
    <rPh sb="4" eb="5">
      <t>シャ</t>
    </rPh>
    <phoneticPr fontId="1"/>
  </si>
  <si>
    <r>
      <t xml:space="preserve">旅館等を営む者の氏名
</t>
    </r>
    <r>
      <rPr>
        <sz val="9"/>
        <rFont val="游ゴシック"/>
        <family val="3"/>
        <charset val="128"/>
        <scheme val="minor"/>
      </rPr>
      <t>（法人にあっては、その名称及び代表者役職・氏名）</t>
    </r>
    <rPh sb="0" eb="3">
      <t>リョカントウ</t>
    </rPh>
    <rPh sb="4" eb="5">
      <t>イトナ</t>
    </rPh>
    <rPh sb="6" eb="7">
      <t>モノ</t>
    </rPh>
    <rPh sb="8" eb="10">
      <t>シメイ</t>
    </rPh>
    <rPh sb="29" eb="31">
      <t>ヤクショク</t>
    </rPh>
    <phoneticPr fontId="1"/>
  </si>
  <si>
    <t>再交付申請書</t>
    <rPh sb="0" eb="3">
      <t>サイコウフ</t>
    </rPh>
    <rPh sb="3" eb="5">
      <t>シンセイ</t>
    </rPh>
    <rPh sb="5" eb="6">
      <t>ショ</t>
    </rPh>
    <phoneticPr fontId="1"/>
  </si>
  <si>
    <t>高付加価値経営旅館等登録規程（令和五年観光庁告示第三号）の規定に基づく登録について、登録通知書及び登録証の再交付を下記のとおり申請します。この申請書の記載事項は、事実に相違ありません。</t>
    <rPh sb="12" eb="14">
      <t>キテイ</t>
    </rPh>
    <rPh sb="47" eb="48">
      <t>オヨ</t>
    </rPh>
    <rPh sb="57" eb="59">
      <t>カキ</t>
    </rPh>
    <rPh sb="63" eb="65">
      <t>シンセイ</t>
    </rPh>
    <phoneticPr fontId="1"/>
  </si>
  <si>
    <t>再交付を申請する理由</t>
    <rPh sb="0" eb="3">
      <t>サイコウフ</t>
    </rPh>
    <rPh sb="4" eb="6">
      <t>シンセイ</t>
    </rPh>
    <rPh sb="8" eb="10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</si>
</sst>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游ゴシック"/>
      <family val="3"/>
      <charset val="128"/>
      <scheme val="minor"/>
    </font>
    <font>
      <sz val="11"/>
      <name val="ＭＳ 明朝"/>
      <family val="1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" xfId="1" xr:uid="{00000000-0005-0000-0000-000001000000}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7"/>
  <sheetViews>
    <sheetView showGridLines="0" tabSelected="1" view="pageBreakPreview" zoomScaleSheetLayoutView="100" workbookViewId="0">
      <selection activeCell="B6" sqref="B6:G6"/>
    </sheetView>
  </sheetViews>
  <sheetFormatPr defaultColWidth="3" defaultRowHeight="15.95" customHeight="1" x14ac:dyDescent="0.25"/>
  <cols>
    <col min="1" max="31" width="2.5546875" style="2" customWidth="1"/>
    <col min="32" max="32" width="3" style="2" customWidth="1"/>
    <col min="33" max="33" width="2.5546875" style="2" customWidth="1"/>
    <col min="34" max="34" width="3.109375" style="2" customWidth="1"/>
    <col min="35" max="35" width="2.5546875" style="2" customWidth="1"/>
    <col min="36" max="36" width="3.109375" style="2" customWidth="1"/>
    <col min="37" max="44" width="2.5546875" style="2" customWidth="1"/>
    <col min="45" max="16384" width="3" style="2"/>
  </cols>
  <sheetData>
    <row r="1" spans="1:38" ht="15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15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95" customHeight="1" x14ac:dyDescent="0.2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5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8" ht="15.95" customHeight="1" x14ac:dyDescent="0.25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D5" s="12" t="s">
        <v>0</v>
      </c>
      <c r="AE5" s="12"/>
      <c r="AF5" s="8"/>
      <c r="AG5" s="1" t="s">
        <v>1</v>
      </c>
      <c r="AH5" s="8"/>
      <c r="AI5" s="1" t="s">
        <v>2</v>
      </c>
      <c r="AJ5" s="8"/>
      <c r="AK5" s="1" t="s">
        <v>3</v>
      </c>
    </row>
    <row r="6" spans="1:38" ht="15.95" customHeight="1" x14ac:dyDescent="0.25">
      <c r="A6" s="1"/>
      <c r="B6" s="70"/>
      <c r="C6" s="70"/>
      <c r="D6" s="70"/>
      <c r="E6" s="70"/>
      <c r="F6" s="70"/>
      <c r="G6" s="70"/>
      <c r="H6" s="1"/>
      <c r="I6" s="1" t="s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8" ht="15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5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1"/>
      <c r="M8" s="1"/>
      <c r="N8" s="13" t="s">
        <v>12</v>
      </c>
      <c r="O8" s="13"/>
      <c r="P8" s="13"/>
      <c r="Q8" s="13"/>
      <c r="R8" s="13"/>
      <c r="S8" s="13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8" ht="15.9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8" ht="15.9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ht="15.95" customHeight="1" x14ac:dyDescent="0.25">
      <c r="A11" s="1"/>
      <c r="B11" s="10" t="s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8" ht="15.95" customHeight="1" x14ac:dyDescent="0.2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8" ht="15.95" customHeight="1" x14ac:dyDescent="0.2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8" ht="15.95" customHeight="1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8" ht="15.95" customHeight="1" x14ac:dyDescent="0.25">
      <c r="A15" s="12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5.95" customHeight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5.9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2" t="s">
        <v>10</v>
      </c>
      <c r="O17" s="43"/>
      <c r="P17" s="43"/>
      <c r="Q17" s="43"/>
      <c r="R17" s="43"/>
      <c r="S17" s="43"/>
      <c r="T17" s="43"/>
      <c r="U17" s="44"/>
      <c r="V17" s="71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  <c r="AL17" s="9"/>
    </row>
    <row r="18" spans="1:38" ht="15.95" customHeight="1" thickBo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9"/>
      <c r="O18" s="20"/>
      <c r="P18" s="20"/>
      <c r="Q18" s="20"/>
      <c r="R18" s="20"/>
      <c r="S18" s="20"/>
      <c r="T18" s="20"/>
      <c r="U18" s="21"/>
      <c r="V18" s="74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6"/>
      <c r="AL18" s="9"/>
    </row>
    <row r="19" spans="1:38" ht="15.95" customHeight="1" x14ac:dyDescent="0.25">
      <c r="A19" s="1"/>
      <c r="B19" s="24" t="s">
        <v>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</row>
    <row r="20" spans="1:38" ht="15.95" customHeight="1" x14ac:dyDescent="0.25">
      <c r="A20" s="1"/>
      <c r="B20" s="30" t="s">
        <v>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</row>
    <row r="21" spans="1:38" ht="15.95" customHeight="1" x14ac:dyDescent="0.25">
      <c r="A21" s="1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8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8" ht="15.95" customHeight="1" x14ac:dyDescent="0.25">
      <c r="A22" s="1"/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  <c r="N22" s="3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</row>
    <row r="23" spans="1:38" ht="15.95" customHeight="1" x14ac:dyDescent="0.25">
      <c r="A23" s="1"/>
      <c r="B23" s="14" t="s">
        <v>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6" t="s">
        <v>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8" ht="15.95" customHeight="1" x14ac:dyDescent="0.25">
      <c r="A24" s="1"/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8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5"/>
    </row>
    <row r="25" spans="1:38" ht="15.95" customHeight="1" x14ac:dyDescent="0.25">
      <c r="A25" s="1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8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8" ht="15.95" customHeight="1" x14ac:dyDescent="0.25">
      <c r="A26" s="1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/>
    </row>
    <row r="27" spans="1:38" ht="15.95" customHeight="1" x14ac:dyDescent="0.25">
      <c r="A27" s="1"/>
      <c r="B27" s="45" t="s">
        <v>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</row>
    <row r="28" spans="1:38" ht="15.95" customHeight="1" x14ac:dyDescent="0.25">
      <c r="A28" s="1"/>
      <c r="B28" s="58" t="s">
        <v>13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</row>
    <row r="29" spans="1:38" ht="15.95" customHeight="1" x14ac:dyDescent="0.25">
      <c r="A29" s="1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38" ht="15.95" customHeight="1" x14ac:dyDescent="0.25">
      <c r="A30" s="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1"/>
    </row>
    <row r="31" spans="1:38" ht="15.95" customHeight="1" x14ac:dyDescent="0.25">
      <c r="A31" s="1"/>
      <c r="B31" s="17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8"/>
      <c r="N31" s="7" t="s">
        <v>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1:38" ht="15.95" customHeight="1" x14ac:dyDescent="0.25">
      <c r="A32" s="1"/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8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.95" customHeight="1" x14ac:dyDescent="0.25">
      <c r="A33" s="1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8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1:37" ht="15.75" customHeight="1" x14ac:dyDescent="0.25">
      <c r="A34" s="1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37" ht="15.95" customHeight="1" x14ac:dyDescent="0.25">
      <c r="A35" s="1"/>
      <c r="B35" s="49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</row>
    <row r="36" spans="1:37" ht="15.95" customHeight="1" x14ac:dyDescent="0.25">
      <c r="A36" s="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</row>
    <row r="37" spans="1:37" ht="15.95" customHeight="1" thickBot="1" x14ac:dyDescent="0.3">
      <c r="A37" s="1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6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9"/>
    </row>
  </sheetData>
  <sheetProtection algorithmName="SHA-512" hashValue="bTrfYPG35rHqW/RAEvNySYC7eNrL5Lk7+BvyLYHEEQJ3lmuUZjKfDWulNPlXEvciHiS7wYEI6Dj8hCN+/Sll+Q==" saltValue="rjfvJYu7fCuhhr5tL5/2Gw==" spinCount="100000" sheet="1" objects="1" scenarios="1"/>
  <mergeCells count="25">
    <mergeCell ref="B27:M27"/>
    <mergeCell ref="N27:AK27"/>
    <mergeCell ref="B35:M37"/>
    <mergeCell ref="B28:M30"/>
    <mergeCell ref="N28:AK30"/>
    <mergeCell ref="B31:M34"/>
    <mergeCell ref="O31:AK31"/>
    <mergeCell ref="N32:AK34"/>
    <mergeCell ref="N35:AK37"/>
    <mergeCell ref="B23:M26"/>
    <mergeCell ref="O23:AK23"/>
    <mergeCell ref="A15:AL15"/>
    <mergeCell ref="B19:M19"/>
    <mergeCell ref="N19:AK19"/>
    <mergeCell ref="B20:M22"/>
    <mergeCell ref="N20:AK22"/>
    <mergeCell ref="N24:AK26"/>
    <mergeCell ref="N17:U18"/>
    <mergeCell ref="V17:AK18"/>
    <mergeCell ref="B11:AK14"/>
    <mergeCell ref="A3:AL3"/>
    <mergeCell ref="AD5:AE5"/>
    <mergeCell ref="B6:G6"/>
    <mergeCell ref="N8:S8"/>
    <mergeCell ref="T8:AK8"/>
  </mergeCells>
  <phoneticPr fontId="1"/>
  <conditionalFormatting sqref="AF5 B6 AH5 AJ5 V17 T8:AK8 N19:AK22 O23:AK23 N24:AK30 N32:AK34 O31:AK31">
    <cfRule type="containsBlanks" dxfId="1" priority="3">
      <formula>LEN(TRIM(B5))=0</formula>
    </cfRule>
  </conditionalFormatting>
  <conditionalFormatting sqref="N35:AK37">
    <cfRule type="containsBlanks" dxfId="0" priority="1">
      <formula>LEN(TRIM(N35))=0</formula>
    </cfRule>
  </conditionalFormatting>
  <dataValidations count="1">
    <dataValidation type="list" allowBlank="1" showInputMessage="1" showErrorMessage="1" sqref="B6:G6" xr:uid="{A3375716-D4FB-4448-AF98-AE3AE7C25FBC}">
      <formula1>"北海道運輸局長,東北運輸局長,関東運輸局長,北陸信越運輸局長,中部運輸局長,近畿運輸局長,中国運輸局長,四国運輸局長,九州運輸局長,沖縄総合事務局長"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経営状況報告書</vt:lpstr>
      <vt:lpstr>経営状況報告書!Print_Area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2023-01-19T00:21:11Z</cp:lastPrinted>
  <dcterms:created xsi:type="dcterms:W3CDTF">2022-12-07T01:21:17Z</dcterms:created>
  <dcterms:modified xsi:type="dcterms:W3CDTF">2024-01-11T05:45:32Z</dcterms:modified>
</cp:coreProperties>
</file>