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1.02.28\01-室レク\01-本体\"/>
    </mc:Choice>
  </mc:AlternateContent>
  <bookViews>
    <workbookView xWindow="0" yWindow="0" windowWidth="20490" windowHeight="73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<sst xmlns="http://schemas.openxmlformats.org/spreadsheetml/2006/main" count="28" uniqueCount="12">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</sst>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39568"/>
        <c:axId val="211430520"/>
      </c:lineChart>
      <c:catAx>
        <c:axId val="21183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430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43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8395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33264"/>
        <c:axId val="211433656"/>
      </c:lineChart>
      <c:catAx>
        <c:axId val="211433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433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433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4332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092840"/>
        <c:axId val="383093232"/>
      </c:lineChart>
      <c:catAx>
        <c:axId val="383092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09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09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0928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O25" sqref="O25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0.7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>
        <v>898152.96330316109</v>
      </c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>
        <v>623637.62951028103</v>
      </c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>
        <v>202948.03620788001</v>
      </c>
      <c r="Q9" s="7"/>
      <c r="R9" s="18">
        <v>7580384.3980487166</v>
      </c>
      <c r="S9" s="18">
        <v>8014108.1385817155</v>
      </c>
      <c r="T9" s="18">
        <v>7934305.4460539268</v>
      </c>
      <c r="U9" s="18">
        <v>7428304.9141795179</v>
      </c>
      <c r="V9" s="18"/>
      <c r="W9" s="18">
        <v>5268321.7789550768</v>
      </c>
      <c r="X9" s="18">
        <v>5414216.874479996</v>
      </c>
      <c r="Y9" s="18">
        <v>5348422.8659595596</v>
      </c>
      <c r="Z9" s="18">
        <v>5333445.6320511186</v>
      </c>
      <c r="AA9" s="18"/>
      <c r="AB9" s="18">
        <v>1801169.6557980001</v>
      </c>
      <c r="AC9" s="18">
        <v>2183595.9140925603</v>
      </c>
      <c r="AD9" s="18">
        <v>1978134.6796129677</v>
      </c>
      <c r="AE9" s="18">
        <v>1493324.4513135599</v>
      </c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>
        <v>1016117.3153772799</v>
      </c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>
        <v>758433.25039475958</v>
      </c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>
        <v>186885.86966852</v>
      </c>
      <c r="Q10" s="7"/>
      <c r="R10" s="18">
        <v>8584873.6959927138</v>
      </c>
      <c r="S10" s="18">
        <v>8958635.0490279179</v>
      </c>
      <c r="T10" s="18">
        <v>9072243.5679944046</v>
      </c>
      <c r="U10" s="18">
        <v>8444422.2295567971</v>
      </c>
      <c r="V10" s="18"/>
      <c r="W10" s="18">
        <v>5862571.1537860744</v>
      </c>
      <c r="X10" s="18">
        <v>6136866.3916051984</v>
      </c>
      <c r="Y10" s="18">
        <v>6184157.4916492784</v>
      </c>
      <c r="Z10" s="18">
        <v>6091878.8824458783</v>
      </c>
      <c r="AA10" s="18"/>
      <c r="AB10" s="18">
        <v>2068126.4547370002</v>
      </c>
      <c r="AC10" s="18">
        <v>2348956.6154465601</v>
      </c>
      <c r="AD10" s="18">
        <v>2179891.5620997278</v>
      </c>
      <c r="AE10" s="18">
        <v>1680210.32098208</v>
      </c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>
        <v>1327143.5714377181</v>
      </c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>
        <v>1025939.3032236779</v>
      </c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>
        <v>229534.77255404001</v>
      </c>
      <c r="Q11" s="7"/>
      <c r="R11" s="18">
        <v>9985254.4118317906</v>
      </c>
      <c r="S11" s="18">
        <v>10459036.114998918</v>
      </c>
      <c r="T11" s="18">
        <v>10451069.005437162</v>
      </c>
      <c r="U11" s="18">
        <v>9771565.8009945154</v>
      </c>
      <c r="V11" s="18"/>
      <c r="W11" s="18">
        <v>6805211.1428901507</v>
      </c>
      <c r="X11" s="18">
        <v>7163089.5806941977</v>
      </c>
      <c r="Y11" s="18">
        <v>7196175.7704425966</v>
      </c>
      <c r="Z11" s="18">
        <v>7117818.1856695563</v>
      </c>
      <c r="AA11" s="18"/>
      <c r="AB11" s="18">
        <v>2389118.508258</v>
      </c>
      <c r="AC11" s="18">
        <v>2709881.11097456</v>
      </c>
      <c r="AD11" s="18">
        <v>2506375.0387651678</v>
      </c>
      <c r="AE11" s="18">
        <v>1909745.0935361199</v>
      </c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>
        <v>1108755.4768567597</v>
      </c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>
        <v>700568.10040927993</v>
      </c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>
        <v>271326.11895148002</v>
      </c>
      <c r="Q12" s="7"/>
      <c r="R12" s="18">
        <v>10893353.631233431</v>
      </c>
      <c r="S12" s="18">
        <v>11376732.826050919</v>
      </c>
      <c r="T12" s="18">
        <v>11376688.476296721</v>
      </c>
      <c r="U12" s="18">
        <v>10880321.277851276</v>
      </c>
      <c r="V12" s="18"/>
      <c r="W12" s="18">
        <v>7384155.5118067907</v>
      </c>
      <c r="X12" s="18">
        <v>7849576.3806181978</v>
      </c>
      <c r="Y12" s="18">
        <v>7804423.6179301171</v>
      </c>
      <c r="Z12" s="18">
        <v>7818386.2860788358</v>
      </c>
      <c r="AA12" s="18"/>
      <c r="AB12" s="18">
        <v>2607998.1016810001</v>
      </c>
      <c r="AC12" s="18">
        <v>2882624.8234025599</v>
      </c>
      <c r="AD12" s="18">
        <v>2727701.0200282079</v>
      </c>
      <c r="AE12" s="18">
        <v>2181071.2124875998</v>
      </c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2019-02-25T13:15:14Z</dcterms:created>
  <dcterms:modified xsi:type="dcterms:W3CDTF">2019-02-26T00:33:56Z</dcterms:modified>
</cp:coreProperties>
</file>