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<sst xmlns="http://schemas.openxmlformats.org/spreadsheetml/2006/main" count="28" uniqueCount="8">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</sst>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874550"/>
        <c:axId val="52870951"/>
      </c:lineChart>
      <c:catAx>
        <c:axId val="58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 val="autoZero"/>
        <c:auto val="0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076512"/>
        <c:axId val="54688609"/>
      </c:lineChart>
      <c:catAx>
        <c:axId val="607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 val="autoZero"/>
        <c:auto val="0"/>
        <c:lblOffset val="100"/>
        <c:tickLblSkip val="1"/>
        <c:noMultiLvlLbl val="0"/>
      </c:catAx>
      <c:valAx>
        <c:axId val="54688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2435434"/>
        <c:axId val="592315"/>
      </c:lineChart>
      <c:catAx>
        <c:axId val="2243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 val="autoZero"/>
        <c:auto val="0"/>
        <c:lblOffset val="100"/>
        <c:tickLblSkip val="1"/>
        <c:noMultiLvlLbl val="0"/>
      </c:catAx>
      <c:valAx>
        <c:axId val="5923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/>
      <c r="F4" s="21">
        <v>5</v>
      </c>
      <c r="G4" s="14">
        <v>343672.23411445005</v>
      </c>
      <c r="H4" s="14">
        <v>413262.60712055</v>
      </c>
      <c r="I4" s="14">
        <v>428435.503391</v>
      </c>
      <c r="J4" s="14"/>
      <c r="K4" s="21">
        <v>5</v>
      </c>
      <c r="L4" s="14">
        <v>70437.2541205</v>
      </c>
      <c r="M4" s="14">
        <v>106813.09457515</v>
      </c>
      <c r="N4" s="14">
        <v>130948.334466</v>
      </c>
      <c r="O4" s="16"/>
      <c r="Q4" s="7"/>
      <c r="R4" s="18">
        <v>918574.6281028</v>
      </c>
      <c r="S4" s="18">
        <v>1177576.2007804</v>
      </c>
      <c r="T4" s="18">
        <v>1261910.80007455</v>
      </c>
      <c r="U4" s="18"/>
      <c r="V4" s="18"/>
      <c r="W4" s="18">
        <v>632125.9958589501</v>
      </c>
      <c r="X4" s="18">
        <v>798235.25593065</v>
      </c>
      <c r="Y4" s="18">
        <v>900492.5757045499</v>
      </c>
      <c r="Z4" s="18"/>
      <c r="AA4" s="18"/>
      <c r="AB4" s="18">
        <v>139816.40090885002</v>
      </c>
      <c r="AC4" s="18">
        <v>197718.09728575</v>
      </c>
      <c r="AD4" s="18">
        <v>241928.00029</v>
      </c>
      <c r="AE4" s="18"/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/>
      <c r="F5" s="21">
        <v>6</v>
      </c>
      <c r="G5" s="14">
        <v>547838.8612952001</v>
      </c>
      <c r="H5" s="14">
        <v>619365.8360747999</v>
      </c>
      <c r="I5" s="14">
        <v>610634.997422</v>
      </c>
      <c r="J5" s="14"/>
      <c r="K5" s="21">
        <v>6</v>
      </c>
      <c r="L5" s="14">
        <v>159873.571846</v>
      </c>
      <c r="M5" s="14">
        <v>147113.589654</v>
      </c>
      <c r="N5" s="14">
        <v>205334.735971</v>
      </c>
      <c r="O5" s="16"/>
      <c r="Q5" s="7"/>
      <c r="R5" s="18">
        <v>1699698.866749</v>
      </c>
      <c r="S5" s="18">
        <v>2005526.2376932</v>
      </c>
      <c r="T5" s="18">
        <v>2128177.88899755</v>
      </c>
      <c r="U5" s="18"/>
      <c r="V5" s="18"/>
      <c r="W5" s="18">
        <v>1179964.85715415</v>
      </c>
      <c r="X5" s="18">
        <v>1417601.0920054498</v>
      </c>
      <c r="Y5" s="18">
        <v>1511127.5731265498</v>
      </c>
      <c r="Z5" s="18"/>
      <c r="AA5" s="18"/>
      <c r="AB5" s="18">
        <v>299689.97275485005</v>
      </c>
      <c r="AC5" s="18">
        <v>344831.68693975</v>
      </c>
      <c r="AD5" s="18">
        <v>447262.736261</v>
      </c>
      <c r="AE5" s="18"/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2013-05-27T04:11:41Z</dcterms:created>
  <dcterms:modified xsi:type="dcterms:W3CDTF">2013-05-27T04:11:56Z</dcterms:modified>
  <cp:category/>
  <cp:version/>
  <cp:contentType/>
  <cp:contentStatus/>
</cp:coreProperties>
</file>