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<sst xmlns="http://schemas.openxmlformats.org/spreadsheetml/2006/main" count="775" uniqueCount="401">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</sst>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57099896"/>
        <c:axId val="44137017"/>
      </c:lineChart>
      <c:catAx>
        <c:axId val="5709989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4137017"/>
        <c:crosses val="autoZero"/>
        <c:auto val="1"/>
        <c:lblOffset val="100"/>
        <c:tickLblSkip val="1"/>
        <c:noMultiLvlLbl val="0"/>
      </c:catAx>
      <c:valAx>
        <c:axId val="44137017"/>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7099896"/>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54235346"/>
        <c:axId val="18356067"/>
      </c:barChart>
      <c:catAx>
        <c:axId val="5423534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8356067"/>
        <c:crosses val="autoZero"/>
        <c:auto val="1"/>
        <c:lblOffset val="100"/>
        <c:tickLblSkip val="1"/>
        <c:noMultiLvlLbl val="0"/>
      </c:catAx>
      <c:valAx>
        <c:axId val="183560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4235346"/>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30986876"/>
        <c:axId val="10446429"/>
      </c:lineChart>
      <c:catAx>
        <c:axId val="3098687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0446429"/>
        <c:crosses val="autoZero"/>
        <c:auto val="1"/>
        <c:lblOffset val="100"/>
        <c:tickLblSkip val="1"/>
        <c:noMultiLvlLbl val="0"/>
      </c:catAx>
      <c:valAx>
        <c:axId val="10446429"/>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0986876"/>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26908998"/>
        <c:axId val="40854391"/>
      </c:lineChart>
      <c:catAx>
        <c:axId val="2690899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0854391"/>
        <c:crosses val="autoZero"/>
        <c:auto val="1"/>
        <c:lblOffset val="100"/>
        <c:tickLblSkip val="1"/>
        <c:noMultiLvlLbl val="0"/>
      </c:catAx>
      <c:valAx>
        <c:axId val="40854391"/>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690899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32145200"/>
        <c:axId val="20871345"/>
      </c:lineChart>
      <c:catAx>
        <c:axId val="3214520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0871345"/>
        <c:crosses val="autoZero"/>
        <c:auto val="1"/>
        <c:lblOffset val="100"/>
        <c:tickLblSkip val="1"/>
        <c:noMultiLvlLbl val="0"/>
      </c:catAx>
      <c:valAx>
        <c:axId val="20871345"/>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2145200"/>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53624378"/>
        <c:axId val="12857355"/>
      </c:lineChart>
      <c:catAx>
        <c:axId val="5362437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2857355"/>
        <c:crosses val="autoZero"/>
        <c:auto val="1"/>
        <c:lblOffset val="100"/>
        <c:tickLblSkip val="1"/>
        <c:noMultiLvlLbl val="0"/>
      </c:catAx>
      <c:valAx>
        <c:axId val="12857355"/>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3624378"/>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48607332"/>
        <c:axId val="34812805"/>
      </c:lineChart>
      <c:catAx>
        <c:axId val="4860733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4812805"/>
        <c:crosses val="autoZero"/>
        <c:auto val="1"/>
        <c:lblOffset val="100"/>
        <c:tickLblSkip val="1"/>
        <c:noMultiLvlLbl val="0"/>
      </c:catAx>
      <c:valAx>
        <c:axId val="34812805"/>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8607332"/>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44879790"/>
        <c:axId val="1264927"/>
      </c:lineChart>
      <c:catAx>
        <c:axId val="4487979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264927"/>
        <c:crosses val="autoZero"/>
        <c:auto val="1"/>
        <c:lblOffset val="100"/>
        <c:tickLblSkip val="1"/>
        <c:noMultiLvlLbl val="0"/>
      </c:catAx>
      <c:valAx>
        <c:axId val="1264927"/>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4879790"/>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11384344"/>
        <c:axId val="35350233"/>
      </c:lineChart>
      <c:catAx>
        <c:axId val="1138434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5350233"/>
        <c:crosses val="autoZero"/>
        <c:auto val="1"/>
        <c:lblOffset val="100"/>
        <c:tickLblSkip val="1"/>
        <c:noMultiLvlLbl val="0"/>
      </c:catAx>
      <c:valAx>
        <c:axId val="35350233"/>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384344"/>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49716642"/>
        <c:axId val="44796595"/>
      </c:lineChart>
      <c:catAx>
        <c:axId val="4971664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4796595"/>
        <c:crosses val="autoZero"/>
        <c:auto val="1"/>
        <c:lblOffset val="100"/>
        <c:tickLblSkip val="1"/>
        <c:noMultiLvlLbl val="0"/>
      </c:catAx>
      <c:valAx>
        <c:axId val="44796595"/>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716642"/>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61688834"/>
        <c:axId val="18328595"/>
      </c:barChart>
      <c:catAx>
        <c:axId val="6168883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8328595"/>
        <c:crosses val="autoZero"/>
        <c:auto val="1"/>
        <c:lblOffset val="100"/>
        <c:tickLblSkip val="1"/>
        <c:noMultiLvlLbl val="0"/>
      </c:catAx>
      <c:valAx>
        <c:axId val="183285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1688834"/>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30739628"/>
        <c:axId val="8221197"/>
      </c:lineChart>
      <c:catAx>
        <c:axId val="3073962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8221197"/>
        <c:crosses val="autoZero"/>
        <c:auto val="1"/>
        <c:lblOffset val="100"/>
        <c:tickLblSkip val="1"/>
        <c:noMultiLvlLbl val="0"/>
      </c:catAx>
      <c:valAx>
        <c:axId val="8221197"/>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0739628"/>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6881910"/>
        <c:axId val="61937191"/>
      </c:barChart>
      <c:catAx>
        <c:axId val="688191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1937191"/>
        <c:crosses val="autoZero"/>
        <c:auto val="1"/>
        <c:lblOffset val="100"/>
        <c:tickLblSkip val="1"/>
        <c:noMultiLvlLbl val="0"/>
      </c:catAx>
      <c:valAx>
        <c:axId val="61937191"/>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881910"/>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20563808"/>
        <c:axId val="50856545"/>
      </c:lineChart>
      <c:catAx>
        <c:axId val="2056380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0856545"/>
        <c:crosses val="autoZero"/>
        <c:auto val="1"/>
        <c:lblOffset val="100"/>
        <c:tickLblSkip val="1"/>
        <c:noMultiLvlLbl val="0"/>
      </c:catAx>
      <c:valAx>
        <c:axId val="50856545"/>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056380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55055722"/>
        <c:axId val="25739451"/>
      </c:barChart>
      <c:catAx>
        <c:axId val="5505572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5739451"/>
        <c:crosses val="autoZero"/>
        <c:auto val="1"/>
        <c:lblOffset val="100"/>
        <c:tickLblSkip val="1"/>
        <c:noMultiLvlLbl val="0"/>
      </c:catAx>
      <c:valAx>
        <c:axId val="257394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5055722"/>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30328468"/>
        <c:axId val="4520757"/>
      </c:lineChart>
      <c:catAx>
        <c:axId val="3032846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520757"/>
        <c:crosses val="autoZero"/>
        <c:auto val="1"/>
        <c:lblOffset val="100"/>
        <c:tickLblSkip val="1"/>
        <c:noMultiLvlLbl val="0"/>
      </c:catAx>
      <c:valAx>
        <c:axId val="4520757"/>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0328468"/>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40686814"/>
        <c:axId val="30637007"/>
      </c:barChart>
      <c:catAx>
        <c:axId val="4068681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0637007"/>
        <c:crosses val="autoZero"/>
        <c:auto val="1"/>
        <c:lblOffset val="100"/>
        <c:tickLblSkip val="1"/>
        <c:noMultiLvlLbl val="0"/>
      </c:catAx>
      <c:valAx>
        <c:axId val="30637007"/>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0686814"/>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7297608"/>
        <c:axId val="65678473"/>
      </c:lineChart>
      <c:catAx>
        <c:axId val="729760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5678473"/>
        <c:crosses val="autoZero"/>
        <c:auto val="1"/>
        <c:lblOffset val="100"/>
        <c:tickLblSkip val="1"/>
        <c:noMultiLvlLbl val="0"/>
      </c:catAx>
      <c:valAx>
        <c:axId val="65678473"/>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729760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