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<sst xmlns="http://schemas.openxmlformats.org/spreadsheetml/2006/main" count="111" uniqueCount="71">
  <si>
    <t>不安全な状態（直接的要因）</t>
  </si>
  <si>
    <t>□</t>
  </si>
  <si>
    <t>□</t>
  </si>
  <si>
    <t>■</t>
  </si>
  <si>
    <t>1.　物自体の欠陥</t>
  </si>
  <si>
    <t>2.　防護措置・安全装置の欠陥</t>
  </si>
  <si>
    <t>3.　物の置き方、作業箇所の欠陥</t>
  </si>
  <si>
    <t>5.　作業環境の欠陥</t>
  </si>
  <si>
    <t>6.　部外的・自然的不安全な状態</t>
  </si>
  <si>
    <t>7.　作業方法の欠陥</t>
  </si>
  <si>
    <t>4.　保護具・服装等の欠陥</t>
  </si>
  <si>
    <t>不安全な行動（直接的要因）</t>
  </si>
  <si>
    <t>1.　防護・安全装置を無効にする</t>
  </si>
  <si>
    <t>2.　安全措置の不履行</t>
  </si>
  <si>
    <t>3.　不安全な放置</t>
  </si>
  <si>
    <t>4.　危険な状態を作る</t>
  </si>
  <si>
    <t>5.　機械・装置等の指定外の使用</t>
  </si>
  <si>
    <t>6.　運転中の機械・装置等の掃除、注油、修理、点検等</t>
  </si>
  <si>
    <t>7.　保護具、服装の欠陥</t>
  </si>
  <si>
    <t>8.　その他の危険場所への接近</t>
  </si>
  <si>
    <t>9.　その他の不安全な行為</t>
  </si>
  <si>
    <t>10.　運転の失敗（乗物）</t>
  </si>
  <si>
    <t>11.　誤った動作</t>
  </si>
  <si>
    <t>13.　不安全な行動のないもの</t>
  </si>
  <si>
    <t>安全管理上の欠陥（間接的要因）</t>
  </si>
  <si>
    <t>1.　管理組織の欠陥</t>
  </si>
  <si>
    <t>2.　部下に対する監督、指導の不足</t>
  </si>
  <si>
    <t>3.　規程、マニュアル類の不備、不徹底</t>
  </si>
  <si>
    <t>4.　適正配置の不十分</t>
  </si>
  <si>
    <t>5.　安全衛生管理計画の不良</t>
  </si>
  <si>
    <t>6.　健康管理の不良など</t>
  </si>
  <si>
    <t>7.　教育、訓練の不足</t>
  </si>
  <si>
    <t>死亡事故要因分析チェックリスト</t>
  </si>
  <si>
    <t>※　事故が発生した要因について、分析し、起因したと想定される項目について、チェックボックスを■として下さい（複数選択可）</t>
  </si>
  <si>
    <t>不安全な状態</t>
  </si>
  <si>
    <t>1.　物自体の欠陥</t>
  </si>
  <si>
    <t>2.　防護装置・安全装置の欠陥</t>
  </si>
  <si>
    <t>3.　物の置き方、作業場所の欠陥</t>
  </si>
  <si>
    <t>4.　保護具・服装等の欠陥</t>
  </si>
  <si>
    <t>不適当な機械・装置の使用、不適当な工具・用具の使用、作業手順の誤り、技術的・肉体的な無理、安全の不確認（以前の）等</t>
  </si>
  <si>
    <t>不安全な行動</t>
  </si>
  <si>
    <t>5.　機械、装置等の指定外の使用</t>
  </si>
  <si>
    <t>欠陥のある機械・装置・工具・用具等を用いる、機械・装置・工具・用具等の選択を誤る、機械・装置等を指定外の方法で使う、機械・装置等を不安全な速さで動かす</t>
  </si>
  <si>
    <t>6.　運転中の機械、装置等の掃除、注油、修理、点検等</t>
  </si>
  <si>
    <t>道具の代わりに手などを用いる、荷の中ぬき下ぬきをする、確認しないで次の動作をする、手渡しの代わりに投げる、飛び下り・飛びのり、不必要に走る、いたずら・悪ふざけ等</t>
  </si>
  <si>
    <t>スピードの出し過ぎ、その他の不安全な行動で</t>
  </si>
  <si>
    <t>10.　運転の失敗（乗物）</t>
  </si>
  <si>
    <t>荷などの持ちすぎ、物の支え方の誤り、物のつかみ方が確実でない、物の押し方・引き方の誤り、上り方・下り方の誤り等</t>
  </si>
  <si>
    <t>12.　その他の不安全な行動</t>
  </si>
  <si>
    <t>その他の不安全・不衛生な行動</t>
  </si>
  <si>
    <t>設計の不良、構成材料の欠陥、組立・工作の欠陥、老朽・疲労・使用限界、故障の未修理、整備の不良等</t>
  </si>
  <si>
    <t>無防護、防護不十分、接地又は絶縁なし・不十分、遮蔽なし・不十分、区画・表示の欠陥等</t>
  </si>
  <si>
    <t>通路が確保されていない、作業箇所の間隔空間の不足、機械・装置・用具・仕器等の配置の欠陥、物の置き場所不適切、物の積み方・置き方の欠陥等</t>
  </si>
  <si>
    <t>はき物を指定していない、手袋の使用禁止をしていない、保護帽を備えつけていない、安全帯を備えつけていない、その他保護具を指定していない、その他服装を指定していない。</t>
  </si>
  <si>
    <t>換気の欠陥、照明の不適当、有害なガス・蒸気・粉じん、その他作業環境の欠陥等</t>
  </si>
  <si>
    <t>物自体の欠陥（部外の）、防護措置の欠陥（部外の）、物の置き方・作業場所の欠陥（部外の）、作業環境の欠陥（部外の）、交通の危険、自然の危険</t>
  </si>
  <si>
    <t>安全装置等をはずす・無効にする、安全装置の調整を誤る、その他防護物をなくする</t>
  </si>
  <si>
    <t>不意の危険に対する措置の不履行、合図・確認なしに機械・装置を動かす、合図・確認なしに車を動かす、合図なしに物を動かしまたは放す</t>
  </si>
  <si>
    <t>機械・装置等を運転したまま離れる、機械・装置を不安定な状態にして放置する、工具・用具・材料・くず等を不安全な場所に置く等</t>
  </si>
  <si>
    <t>荷等の積み過ぎ、組み合わせては危険な物を混ぜる、所定のものを不安全なものに取り替える等</t>
  </si>
  <si>
    <t>運転中の機械・装置、通電中の電気設備、加圧されているもの、加熱されているもの、危険物が入っているものの等</t>
  </si>
  <si>
    <t>保護具を使用していない、保護具の選択・使用法の誤り、不安全な服装をする</t>
  </si>
  <si>
    <t>動いている機械・装置等に接近しまたは触れる、つり荷にふれ・下に入りまたは近づく、危険場所に近づく、確認なしに崩れやすい物にのりまたは触れる、吊り荷・バケット・搬器にのる、有害な場所に近づく、その他の不安全な場所へのる等</t>
  </si>
  <si>
    <t>8.　その他の不安全な状態</t>
  </si>
  <si>
    <t>9.　不安全な状態のないもの</t>
  </si>
  <si>
    <t>その他の不安全・不衛生な状態</t>
  </si>
  <si>
    <t>不安全・不衛生な状態のないもの</t>
  </si>
  <si>
    <t>不安全・不衛生な行動のないもの</t>
  </si>
  <si>
    <t>8.　その他不安全な状態</t>
  </si>
  <si>
    <t>9.不安全な状態のないもの</t>
  </si>
  <si>
    <t>12.　その他不安全な行動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</si>
</sst>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8"/>
  <sheetViews>
    <sheetView tabSelected="1" zoomScalePageLayoutView="0" workbookViewId="0" topLeftCell="A1">
      <selection activeCell="U1" sqref="U1:V1"/>
    </sheetView>
  </sheetViews>
  <sheetFormatPr defaultColWidth="9.140625" defaultRowHeight="15"/>
  <cols>
    <col min="1" max="36" width="3.7109375" style="0" customWidth="1"/>
    <col min="37" max="37" width="0" style="0" hidden="1" customWidth="1"/>
  </cols>
  <sheetData>
    <row r="1" ht="31.5" customHeight="1">
      <c r="B1" s="14" t="s">
        <v>32</v>
      </c>
    </row>
    <row r="2" spans="2:37" ht="13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t="s">
        <v>2</v>
      </c>
    </row>
    <row r="3" spans="2:37" ht="17.25">
      <c r="B3" s="5"/>
      <c r="C3" s="6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t="s">
        <v>3</v>
      </c>
    </row>
    <row r="4" spans="2:36" ht="13.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</row>
    <row r="5" spans="2:36" ht="13.5">
      <c r="B5" s="5"/>
      <c r="C5" s="20" t="s">
        <v>4</v>
      </c>
      <c r="D5" s="20"/>
      <c r="E5" s="20"/>
      <c r="F5" s="20"/>
      <c r="G5" s="20"/>
      <c r="H5" s="9" t="s">
        <v>1</v>
      </c>
      <c r="I5" s="9"/>
      <c r="J5" s="20" t="s">
        <v>5</v>
      </c>
      <c r="K5" s="20"/>
      <c r="L5" s="20"/>
      <c r="M5" s="20"/>
      <c r="N5" s="20"/>
      <c r="O5" s="20"/>
      <c r="P5" s="20"/>
      <c r="Q5" s="9" t="s">
        <v>1</v>
      </c>
      <c r="R5" s="9"/>
      <c r="S5" s="20" t="s">
        <v>6</v>
      </c>
      <c r="T5" s="20"/>
      <c r="U5" s="20"/>
      <c r="V5" s="20"/>
      <c r="W5" s="20"/>
      <c r="X5" s="20"/>
      <c r="Y5" s="20"/>
      <c r="Z5" s="20"/>
      <c r="AA5" s="9" t="s">
        <v>1</v>
      </c>
      <c r="AB5" s="10"/>
      <c r="AC5" s="10" t="s">
        <v>10</v>
      </c>
      <c r="AD5" s="10"/>
      <c r="AE5" s="10"/>
      <c r="AF5" s="10"/>
      <c r="AG5" s="9"/>
      <c r="AH5" s="9"/>
      <c r="AI5" s="9" t="s">
        <v>1</v>
      </c>
      <c r="AJ5" s="8"/>
    </row>
    <row r="6" spans="2:36" ht="13.5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8"/>
    </row>
    <row r="7" spans="2:36" ht="13.5">
      <c r="B7" s="5"/>
      <c r="C7" s="7" t="s">
        <v>7</v>
      </c>
      <c r="D7" s="7"/>
      <c r="E7" s="7"/>
      <c r="F7" s="7"/>
      <c r="G7" s="7"/>
      <c r="H7" s="9" t="s">
        <v>1</v>
      </c>
      <c r="I7" s="7"/>
      <c r="J7" s="7" t="s">
        <v>8</v>
      </c>
      <c r="K7" s="7"/>
      <c r="L7" s="7"/>
      <c r="M7" s="7"/>
      <c r="N7" s="7"/>
      <c r="O7" s="7"/>
      <c r="P7" s="7"/>
      <c r="Q7" s="7"/>
      <c r="R7" s="9" t="s">
        <v>1</v>
      </c>
      <c r="S7" s="7"/>
      <c r="T7" s="7" t="s">
        <v>9</v>
      </c>
      <c r="U7" s="7"/>
      <c r="V7" s="7"/>
      <c r="W7" s="7"/>
      <c r="X7" s="7"/>
      <c r="Y7" s="9" t="s">
        <v>1</v>
      </c>
      <c r="Z7" s="7"/>
      <c r="AA7" s="7" t="s">
        <v>68</v>
      </c>
      <c r="AB7" s="7"/>
      <c r="AC7" s="7"/>
      <c r="AD7" s="7"/>
      <c r="AE7" s="7"/>
      <c r="AF7" s="7"/>
      <c r="AG7" s="9" t="s">
        <v>1</v>
      </c>
      <c r="AH7" s="7"/>
      <c r="AI7" s="7"/>
      <c r="AJ7" s="8"/>
    </row>
    <row r="8" spans="2:36" ht="13.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2:36" ht="13.5">
      <c r="B9" s="5"/>
      <c r="C9" s="7" t="s">
        <v>69</v>
      </c>
      <c r="D9" s="7"/>
      <c r="E9" s="7"/>
      <c r="F9" s="7"/>
      <c r="G9" s="7"/>
      <c r="H9" s="7"/>
      <c r="I9" s="9" t="s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2:36" ht="13.5"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2:36" ht="17.25">
      <c r="B11" s="5"/>
      <c r="C11" s="6" t="s">
        <v>11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2:36" ht="13.5"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</row>
    <row r="13" spans="2:36" ht="13.5">
      <c r="B13" s="5"/>
      <c r="C13" s="7" t="s">
        <v>12</v>
      </c>
      <c r="D13" s="7"/>
      <c r="E13" s="7"/>
      <c r="F13" s="7"/>
      <c r="G13" s="7"/>
      <c r="H13" s="7"/>
      <c r="I13" s="7"/>
      <c r="J13" s="7"/>
      <c r="K13" s="9" t="s">
        <v>1</v>
      </c>
      <c r="L13" s="7"/>
      <c r="M13" s="7" t="s">
        <v>13</v>
      </c>
      <c r="N13" s="7"/>
      <c r="O13" s="7"/>
      <c r="P13" s="7"/>
      <c r="Q13" s="7"/>
      <c r="R13" s="7"/>
      <c r="S13" s="9" t="s">
        <v>1</v>
      </c>
      <c r="T13" s="7"/>
      <c r="U13" s="7" t="s">
        <v>14</v>
      </c>
      <c r="V13" s="7"/>
      <c r="W13" s="7"/>
      <c r="X13" s="7"/>
      <c r="Y13" s="7"/>
      <c r="Z13" s="9" t="s">
        <v>1</v>
      </c>
      <c r="AA13" s="7"/>
      <c r="AB13" s="7" t="s">
        <v>15</v>
      </c>
      <c r="AC13" s="7"/>
      <c r="AD13" s="7"/>
      <c r="AE13" s="7"/>
      <c r="AF13" s="7"/>
      <c r="AG13" s="7"/>
      <c r="AH13" s="9" t="s">
        <v>1</v>
      </c>
      <c r="AI13" s="7"/>
      <c r="AJ13" s="8"/>
    </row>
    <row r="14" spans="2:36" ht="13.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6" ht="13.5">
      <c r="B15" s="5"/>
      <c r="C15" s="7" t="s">
        <v>16</v>
      </c>
      <c r="D15" s="7"/>
      <c r="E15" s="7"/>
      <c r="F15" s="7"/>
      <c r="G15" s="7"/>
      <c r="H15" s="7"/>
      <c r="I15" s="7"/>
      <c r="J15" s="7"/>
      <c r="K15" s="9" t="s">
        <v>1</v>
      </c>
      <c r="L15" s="7"/>
      <c r="M15" s="7" t="s">
        <v>17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Z15" s="9" t="s">
        <v>1</v>
      </c>
      <c r="AA15" s="7"/>
      <c r="AB15" s="7" t="s">
        <v>18</v>
      </c>
      <c r="AC15" s="7"/>
      <c r="AD15" s="7"/>
      <c r="AE15" s="7"/>
      <c r="AF15" s="7"/>
      <c r="AG15" s="7"/>
      <c r="AH15" s="9" t="s">
        <v>1</v>
      </c>
      <c r="AI15" s="7"/>
      <c r="AJ15" s="8"/>
    </row>
    <row r="16" spans="2:36" ht="13.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6" ht="13.5">
      <c r="B17" s="5"/>
      <c r="C17" s="7" t="s">
        <v>19</v>
      </c>
      <c r="D17" s="7"/>
      <c r="E17" s="7"/>
      <c r="F17" s="7"/>
      <c r="G17" s="7"/>
      <c r="H17" s="7"/>
      <c r="I17" s="7"/>
      <c r="K17" s="9" t="s">
        <v>1</v>
      </c>
      <c r="L17" s="7"/>
      <c r="M17" s="7" t="s">
        <v>20</v>
      </c>
      <c r="N17" s="7"/>
      <c r="O17" s="7"/>
      <c r="P17" s="7"/>
      <c r="Q17" s="7"/>
      <c r="R17" s="7"/>
      <c r="S17" s="7"/>
      <c r="T17" s="9" t="s">
        <v>1</v>
      </c>
      <c r="U17" s="7"/>
      <c r="V17" s="7" t="s">
        <v>21</v>
      </c>
      <c r="W17" s="7"/>
      <c r="X17" s="7"/>
      <c r="Y17" s="7"/>
      <c r="Z17" s="7"/>
      <c r="AA17" s="7"/>
      <c r="AB17" s="9" t="s">
        <v>1</v>
      </c>
      <c r="AC17" s="7"/>
      <c r="AD17" s="7" t="s">
        <v>22</v>
      </c>
      <c r="AE17" s="7"/>
      <c r="AF17" s="7"/>
      <c r="AG17" s="7"/>
      <c r="AH17" s="9" t="s">
        <v>1</v>
      </c>
      <c r="AI17" s="7"/>
      <c r="AJ17" s="8"/>
    </row>
    <row r="18" spans="2:36" ht="13.5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6" ht="13.5">
      <c r="B19" s="5"/>
      <c r="C19" s="7" t="s">
        <v>70</v>
      </c>
      <c r="D19" s="7"/>
      <c r="E19" s="7"/>
      <c r="F19" s="7"/>
      <c r="G19" s="7"/>
      <c r="H19" s="7"/>
      <c r="I19" s="7"/>
      <c r="J19" s="9" t="s">
        <v>1</v>
      </c>
      <c r="K19" s="7"/>
      <c r="L19" s="7" t="s">
        <v>23</v>
      </c>
      <c r="M19" s="7"/>
      <c r="N19" s="7"/>
      <c r="O19" s="7"/>
      <c r="P19" s="7"/>
      <c r="Q19" s="7"/>
      <c r="R19" s="7"/>
      <c r="S19" s="9" t="s">
        <v>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2:36" ht="13.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2:36" ht="17.25">
      <c r="B21" s="5"/>
      <c r="C21" s="6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6" ht="13.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2:36" ht="13.5">
      <c r="B23" s="5"/>
      <c r="C23" s="7" t="s">
        <v>25</v>
      </c>
      <c r="D23" s="7"/>
      <c r="E23" s="7"/>
      <c r="F23" s="7"/>
      <c r="G23" s="7"/>
      <c r="H23" s="9" t="s">
        <v>1</v>
      </c>
      <c r="I23" s="7"/>
      <c r="J23" s="7" t="s">
        <v>26</v>
      </c>
      <c r="K23" s="7"/>
      <c r="L23" s="7"/>
      <c r="M23" s="7"/>
      <c r="N23" s="7"/>
      <c r="O23" s="7"/>
      <c r="P23" s="7"/>
      <c r="Q23" s="7"/>
      <c r="R23" s="9" t="s">
        <v>1</v>
      </c>
      <c r="S23" s="7"/>
      <c r="T23" s="7" t="s">
        <v>27</v>
      </c>
      <c r="U23" s="7"/>
      <c r="V23" s="7"/>
      <c r="W23" s="7"/>
      <c r="X23" s="7"/>
      <c r="Y23" s="7"/>
      <c r="Z23" s="7"/>
      <c r="AA23" s="7"/>
      <c r="AB23" s="7"/>
      <c r="AC23" s="9" t="s">
        <v>1</v>
      </c>
      <c r="AD23" s="7"/>
      <c r="AE23" s="7"/>
      <c r="AF23" s="7"/>
      <c r="AG23" s="7"/>
      <c r="AH23" s="7"/>
      <c r="AI23" s="7"/>
      <c r="AJ23" s="8"/>
    </row>
    <row r="24" spans="2:36" ht="13.5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2:36" ht="13.5">
      <c r="B25" s="5"/>
      <c r="C25" s="7" t="s">
        <v>28</v>
      </c>
      <c r="D25" s="7"/>
      <c r="E25" s="7"/>
      <c r="F25" s="7"/>
      <c r="G25" s="7"/>
      <c r="H25" s="7"/>
      <c r="I25" s="9" t="s">
        <v>1</v>
      </c>
      <c r="J25" s="7"/>
      <c r="K25" s="7" t="s">
        <v>29</v>
      </c>
      <c r="L25" s="7"/>
      <c r="M25" s="7"/>
      <c r="N25" s="7"/>
      <c r="O25" s="7"/>
      <c r="P25" s="7"/>
      <c r="Q25" s="7"/>
      <c r="R25" s="9" t="s">
        <v>1</v>
      </c>
      <c r="S25" s="7"/>
      <c r="T25" s="7" t="s">
        <v>30</v>
      </c>
      <c r="U25" s="7"/>
      <c r="V25" s="7"/>
      <c r="W25" s="7"/>
      <c r="X25" s="7"/>
      <c r="Y25" s="7"/>
      <c r="Z25" s="9" t="s">
        <v>1</v>
      </c>
      <c r="AA25" s="7"/>
      <c r="AB25" s="7" t="s">
        <v>31</v>
      </c>
      <c r="AC25" s="7"/>
      <c r="AD25" s="7"/>
      <c r="AE25" s="7"/>
      <c r="AF25" s="7"/>
      <c r="AG25" s="7"/>
      <c r="AH25" s="9" t="s">
        <v>1</v>
      </c>
      <c r="AI25" s="7"/>
      <c r="AJ25" s="8"/>
    </row>
    <row r="26" spans="2:36" ht="13.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</row>
    <row r="28" ht="13.5">
      <c r="C28" t="s">
        <v>33</v>
      </c>
    </row>
  </sheetData>
  <sheetProtection/>
  <mergeCells count="3">
    <mergeCell ref="C5:G5"/>
    <mergeCell ref="J5:P5"/>
    <mergeCell ref="S5:Z5"/>
  </mergeCells>
  <dataValidations count="1">
    <dataValidation type="list" allowBlank="1" showInputMessage="1" showErrorMessage="1" sqref="K17 T17 AB17 AH17 S19 J19 K15 AH13 Z13 S13 K13 AG7 Y7 R7 H7 AI5 AA5 H5:I5 Q5:R5 H23 R23 AC23 I25 R25 Z25 AH25 I9 Z15 AH15">
      <formula1>$AK$2:$AK$3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&amp;R様式３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29.57421875" style="0" customWidth="1"/>
    <col min="2" max="2" width="61.28125" style="0" customWidth="1"/>
  </cols>
  <sheetData>
    <row r="1" ht="37.5" customHeight="1">
      <c r="A1" s="1" t="s">
        <v>34</v>
      </c>
    </row>
    <row r="2" spans="1:2" ht="18.75" customHeight="1">
      <c r="A2" s="27" t="s">
        <v>35</v>
      </c>
      <c r="B2" s="26" t="s">
        <v>50</v>
      </c>
    </row>
    <row r="3" spans="1:2" ht="18.75" customHeight="1">
      <c r="A3" s="27"/>
      <c r="B3" s="26"/>
    </row>
    <row r="4" spans="1:2" ht="18.75" customHeight="1">
      <c r="A4" s="26" t="s">
        <v>36</v>
      </c>
      <c r="B4" s="26" t="s">
        <v>51</v>
      </c>
    </row>
    <row r="5" spans="1:2" ht="18.75" customHeight="1">
      <c r="A5" s="26"/>
      <c r="B5" s="26"/>
    </row>
    <row r="6" spans="1:2" ht="18.75" customHeight="1">
      <c r="A6" s="26" t="s">
        <v>37</v>
      </c>
      <c r="B6" s="26" t="s">
        <v>52</v>
      </c>
    </row>
    <row r="7" spans="1:2" ht="18.75" customHeight="1">
      <c r="A7" s="26"/>
      <c r="B7" s="26"/>
    </row>
    <row r="8" spans="1:2" ht="18.75" customHeight="1">
      <c r="A8" s="26"/>
      <c r="B8" s="26"/>
    </row>
    <row r="9" spans="1:2" ht="18.75" customHeight="1">
      <c r="A9" s="21" t="s">
        <v>38</v>
      </c>
      <c r="B9" s="21" t="s">
        <v>53</v>
      </c>
    </row>
    <row r="10" spans="1:2" ht="18.75" customHeight="1">
      <c r="A10" s="22"/>
      <c r="B10" s="22"/>
    </row>
    <row r="11" spans="1:2" ht="18.75" customHeight="1">
      <c r="A11" s="23"/>
      <c r="B11" s="23"/>
    </row>
    <row r="12" spans="1:2" ht="18.75" customHeight="1">
      <c r="A12" s="24" t="s">
        <v>7</v>
      </c>
      <c r="B12" s="21" t="s">
        <v>54</v>
      </c>
    </row>
    <row r="13" spans="1:2" ht="18.75" customHeight="1">
      <c r="A13" s="25"/>
      <c r="B13" s="23"/>
    </row>
    <row r="14" spans="1:2" ht="18.75" customHeight="1">
      <c r="A14" s="21" t="s">
        <v>8</v>
      </c>
      <c r="B14" s="21" t="s">
        <v>55</v>
      </c>
    </row>
    <row r="15" spans="1:2" ht="18.75" customHeight="1">
      <c r="A15" s="22"/>
      <c r="B15" s="22"/>
    </row>
    <row r="16" spans="1:2" ht="18.75" customHeight="1">
      <c r="A16" s="23"/>
      <c r="B16" s="23"/>
    </row>
    <row r="17" spans="1:2" ht="18.75" customHeight="1">
      <c r="A17" s="27" t="s">
        <v>9</v>
      </c>
      <c r="B17" s="26" t="s">
        <v>39</v>
      </c>
    </row>
    <row r="18" spans="1:2" ht="18.75" customHeight="1">
      <c r="A18" s="27"/>
      <c r="B18" s="26"/>
    </row>
    <row r="19" spans="1:2" ht="18.75" customHeight="1">
      <c r="A19" s="18" t="s">
        <v>63</v>
      </c>
      <c r="B19" s="16" t="s">
        <v>65</v>
      </c>
    </row>
    <row r="20" spans="1:2" ht="18.75" customHeight="1">
      <c r="A20" s="18" t="s">
        <v>64</v>
      </c>
      <c r="B20" s="17" t="s">
        <v>66</v>
      </c>
    </row>
    <row r="21" ht="37.5" customHeight="1">
      <c r="A21" s="1" t="s">
        <v>40</v>
      </c>
    </row>
    <row r="22" spans="1:2" ht="18.75" customHeight="1">
      <c r="A22" s="26" t="s">
        <v>12</v>
      </c>
      <c r="B22" s="26" t="s">
        <v>56</v>
      </c>
    </row>
    <row r="23" spans="1:2" ht="18.75" customHeight="1">
      <c r="A23" s="26"/>
      <c r="B23" s="26"/>
    </row>
    <row r="24" spans="1:2" ht="18.75" customHeight="1">
      <c r="A24" s="26" t="s">
        <v>13</v>
      </c>
      <c r="B24" s="26" t="s">
        <v>57</v>
      </c>
    </row>
    <row r="25" spans="1:2" ht="18.75" customHeight="1">
      <c r="A25" s="26"/>
      <c r="B25" s="26"/>
    </row>
    <row r="26" spans="1:2" ht="18.75" customHeight="1">
      <c r="A26" s="26" t="s">
        <v>14</v>
      </c>
      <c r="B26" s="26" t="s">
        <v>58</v>
      </c>
    </row>
    <row r="27" spans="1:2" ht="18.75" customHeight="1">
      <c r="A27" s="26"/>
      <c r="B27" s="26"/>
    </row>
    <row r="28" spans="1:2" ht="18.75" customHeight="1">
      <c r="A28" s="26"/>
      <c r="B28" s="26"/>
    </row>
    <row r="29" spans="1:2" ht="18.75" customHeight="1">
      <c r="A29" s="26" t="s">
        <v>15</v>
      </c>
      <c r="B29" s="26" t="s">
        <v>59</v>
      </c>
    </row>
    <row r="30" spans="1:2" ht="18.75" customHeight="1">
      <c r="A30" s="26"/>
      <c r="B30" s="26"/>
    </row>
    <row r="31" spans="1:2" ht="18.75" customHeight="1">
      <c r="A31" s="26" t="s">
        <v>41</v>
      </c>
      <c r="B31" s="26" t="s">
        <v>42</v>
      </c>
    </row>
    <row r="32" spans="1:2" ht="18.75" customHeight="1">
      <c r="A32" s="26"/>
      <c r="B32" s="26"/>
    </row>
    <row r="33" spans="1:2" ht="18.75" customHeight="1">
      <c r="A33" s="26"/>
      <c r="B33" s="26"/>
    </row>
    <row r="34" spans="1:2" ht="18.75" customHeight="1">
      <c r="A34" s="26" t="s">
        <v>43</v>
      </c>
      <c r="B34" s="26" t="s">
        <v>60</v>
      </c>
    </row>
    <row r="35" spans="1:2" ht="18.75" customHeight="1">
      <c r="A35" s="26"/>
      <c r="B35" s="26"/>
    </row>
    <row r="36" spans="1:2" ht="18.75" customHeight="1">
      <c r="A36" s="21" t="s">
        <v>18</v>
      </c>
      <c r="B36" s="21" t="s">
        <v>61</v>
      </c>
    </row>
    <row r="37" spans="1:2" ht="18.75" customHeight="1">
      <c r="A37" s="23"/>
      <c r="B37" s="23"/>
    </row>
    <row r="38" spans="1:2" ht="18.75" customHeight="1">
      <c r="A38" s="21" t="s">
        <v>19</v>
      </c>
      <c r="B38" s="21" t="s">
        <v>62</v>
      </c>
    </row>
    <row r="39" spans="1:2" ht="18.75" customHeight="1">
      <c r="A39" s="22"/>
      <c r="B39" s="22"/>
    </row>
    <row r="40" spans="1:2" ht="18.75" customHeight="1">
      <c r="A40" s="22"/>
      <c r="B40" s="22"/>
    </row>
    <row r="41" spans="1:2" ht="18.75" customHeight="1">
      <c r="A41" s="23"/>
      <c r="B41" s="23"/>
    </row>
    <row r="42" spans="1:2" ht="18.75" customHeight="1">
      <c r="A42" s="26" t="s">
        <v>20</v>
      </c>
      <c r="B42" s="26" t="s">
        <v>44</v>
      </c>
    </row>
    <row r="43" spans="1:2" ht="18.75" customHeight="1">
      <c r="A43" s="26"/>
      <c r="B43" s="26"/>
    </row>
    <row r="44" spans="1:2" ht="18.75" customHeight="1">
      <c r="A44" s="26"/>
      <c r="B44" s="26"/>
    </row>
    <row r="45" spans="1:2" ht="18.75" customHeight="1">
      <c r="A45" s="19" t="s">
        <v>46</v>
      </c>
      <c r="B45" s="15" t="s">
        <v>45</v>
      </c>
    </row>
    <row r="46" spans="1:2" ht="18.75" customHeight="1">
      <c r="A46" s="26" t="s">
        <v>22</v>
      </c>
      <c r="B46" s="26" t="s">
        <v>47</v>
      </c>
    </row>
    <row r="47" spans="1:2" ht="18.75" customHeight="1">
      <c r="A47" s="26"/>
      <c r="B47" s="26"/>
    </row>
    <row r="48" spans="1:2" ht="18.75" customHeight="1">
      <c r="A48" s="18" t="s">
        <v>48</v>
      </c>
      <c r="B48" s="16" t="s">
        <v>49</v>
      </c>
    </row>
    <row r="49" spans="1:2" ht="18.75" customHeight="1">
      <c r="A49" s="18" t="s">
        <v>23</v>
      </c>
      <c r="B49" s="17" t="s">
        <v>67</v>
      </c>
    </row>
  </sheetData>
  <sheetProtection/>
  <mergeCells count="34">
    <mergeCell ref="B17:B18"/>
    <mergeCell ref="B22:B23"/>
    <mergeCell ref="A17:A18"/>
    <mergeCell ref="B2:B3"/>
    <mergeCell ref="B4:B5"/>
    <mergeCell ref="A4:A5"/>
    <mergeCell ref="B6:B8"/>
    <mergeCell ref="A6:A8"/>
    <mergeCell ref="A2:A3"/>
    <mergeCell ref="B42:B44"/>
    <mergeCell ref="B46:B47"/>
    <mergeCell ref="A22:A23"/>
    <mergeCell ref="A31:A33"/>
    <mergeCell ref="A34:A35"/>
    <mergeCell ref="A42:A44"/>
    <mergeCell ref="B36:B37"/>
    <mergeCell ref="B38:B41"/>
    <mergeCell ref="B24:B25"/>
    <mergeCell ref="B26:B28"/>
    <mergeCell ref="B29:B30"/>
    <mergeCell ref="B31:B33"/>
    <mergeCell ref="B34:B35"/>
    <mergeCell ref="A24:A25"/>
    <mergeCell ref="A26:A28"/>
    <mergeCell ref="A29:A30"/>
    <mergeCell ref="A46:A47"/>
    <mergeCell ref="A36:A37"/>
    <mergeCell ref="A38:A41"/>
    <mergeCell ref="A9:A11"/>
    <mergeCell ref="B9:B11"/>
    <mergeCell ref="A12:A13"/>
    <mergeCell ref="B12:B13"/>
    <mergeCell ref="A14:A16"/>
    <mergeCell ref="B14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2009-12-21T15:08:48Z</cp:lastPrinted>
  <dcterms:created xsi:type="dcterms:W3CDTF">2009-12-21T02:13:41Z</dcterms:created>
  <dcterms:modified xsi:type="dcterms:W3CDTF">2009-12-24T08:36:09Z</dcterms:modified>
  <cp:category/>
  <cp:version/>
  <cp:contentType/>
  <cp:contentStatus/>
</cp:coreProperties>
</file>