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729\01-室レク\01-本体\"/>
    </mc:Choice>
  </mc:AlternateContent>
  <bookViews>
    <workbookView xWindow="0" yWindow="0" windowWidth="19440" windowHeight="750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<sst xmlns="http://schemas.openxmlformats.org/spreadsheetml/2006/main" count="28" uniqueCount="8">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</sst>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25" zoomScale="75" zoomScaleNormal="75" zoomScaleSheetLayoutView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/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/>
      <c r="K6" s="15">
        <v>7</v>
      </c>
      <c r="L6" s="11">
        <v>194253.32831059999</v>
      </c>
      <c r="M6" s="11">
        <v>267448.76447140001</v>
      </c>
      <c r="N6" s="11">
        <v>232419.071463</v>
      </c>
      <c r="O6" s="13"/>
      <c r="Q6" s="26"/>
      <c r="R6" s="29">
        <v>3948047.6470352001</v>
      </c>
      <c r="S6" s="29">
        <v>3352613.4203772997</v>
      </c>
      <c r="T6" s="29">
        <v>3727806.6683521997</v>
      </c>
      <c r="U6" s="29"/>
      <c r="V6" s="29"/>
      <c r="W6" s="29">
        <v>2877776.2106772801</v>
      </c>
      <c r="X6" s="29">
        <v>2190704.8837277</v>
      </c>
      <c r="Y6" s="29">
        <v>2489425.2658747002</v>
      </c>
      <c r="Z6" s="29"/>
      <c r="AA6" s="29"/>
      <c r="AB6" s="29">
        <v>739500.47810492001</v>
      </c>
      <c r="AC6" s="29">
        <v>927920.76595160016</v>
      </c>
      <c r="AD6" s="29">
        <v>1008565.6712705002</v>
      </c>
      <c r="AE6" s="29"/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/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/>
      <c r="K7" s="15">
        <v>8</v>
      </c>
      <c r="L7" s="11">
        <v>179651.0428306</v>
      </c>
      <c r="M7" s="11">
        <v>187810.40471999999</v>
      </c>
      <c r="N7" s="11">
        <v>205854.79370360001</v>
      </c>
      <c r="O7" s="13"/>
      <c r="Q7" s="26"/>
      <c r="R7" s="29">
        <v>4643995.8150545601</v>
      </c>
      <c r="S7" s="29">
        <v>4247071.0752489995</v>
      </c>
      <c r="T7" s="29">
        <v>4604375.6536480002</v>
      </c>
      <c r="U7" s="29"/>
      <c r="V7" s="29"/>
      <c r="W7" s="29">
        <v>3331513.3907490401</v>
      </c>
      <c r="X7" s="29">
        <v>2852520.9500433998</v>
      </c>
      <c r="Y7" s="29">
        <v>3119865.4640299003</v>
      </c>
      <c r="Z7" s="29"/>
      <c r="AA7" s="29"/>
      <c r="AB7" s="29">
        <v>919151.52093552006</v>
      </c>
      <c r="AC7" s="29">
        <v>1115731.1706716001</v>
      </c>
      <c r="AD7" s="29">
        <v>1214420.4649741002</v>
      </c>
      <c r="AE7" s="29"/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/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/>
      <c r="K8" s="15">
        <v>9</v>
      </c>
      <c r="L8" s="11">
        <v>252252.10887724001</v>
      </c>
      <c r="M8" s="11">
        <v>323467.42231301998</v>
      </c>
      <c r="N8" s="11">
        <v>277967.9330363</v>
      </c>
      <c r="O8" s="13"/>
      <c r="Q8" s="26"/>
      <c r="R8" s="29">
        <v>6033894.4004222006</v>
      </c>
      <c r="S8" s="29">
        <v>5489960.6737926193</v>
      </c>
      <c r="T8" s="29">
        <v>6187007.8119255994</v>
      </c>
      <c r="U8" s="29"/>
      <c r="V8" s="29"/>
      <c r="W8" s="29">
        <v>4378003.1761424402</v>
      </c>
      <c r="X8" s="29">
        <v>3720891.9161039996</v>
      </c>
      <c r="Y8" s="29">
        <v>4364771.5773302</v>
      </c>
      <c r="Z8" s="29"/>
      <c r="AA8" s="29"/>
      <c r="AB8" s="29">
        <v>1171403.62981276</v>
      </c>
      <c r="AC8" s="29">
        <v>1439198.59298462</v>
      </c>
      <c r="AD8" s="29">
        <v>1492388.3980104001</v>
      </c>
      <c r="AE8" s="29"/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/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/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/>
      <c r="Q9" s="26"/>
      <c r="R9" s="29">
        <v>6989694.1127328603</v>
      </c>
      <c r="S9" s="29">
        <v>6444959.372791619</v>
      </c>
      <c r="T9" s="29">
        <v>7162329.5796600999</v>
      </c>
      <c r="U9" s="29"/>
      <c r="V9" s="29"/>
      <c r="W9" s="29">
        <v>5109429.4224711005</v>
      </c>
      <c r="X9" s="29">
        <v>4361661.4116255995</v>
      </c>
      <c r="Y9" s="29">
        <v>5078256.6852692002</v>
      </c>
      <c r="Z9" s="29"/>
      <c r="AA9" s="29"/>
      <c r="AB9" s="29">
        <v>1338784.35338376</v>
      </c>
      <c r="AC9" s="29">
        <v>1714818.5941900201</v>
      </c>
      <c r="AD9" s="29">
        <v>1712581.6865189001</v>
      </c>
      <c r="AE9" s="29"/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/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/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/>
      <c r="Q10" s="26"/>
      <c r="R10" s="29">
        <v>7993128.9626142997</v>
      </c>
      <c r="S10" s="29">
        <v>7401311.4412671197</v>
      </c>
      <c r="T10" s="29">
        <v>8229900.1199390003</v>
      </c>
      <c r="U10" s="29"/>
      <c r="V10" s="29"/>
      <c r="W10" s="29">
        <v>5745601.4162918404</v>
      </c>
      <c r="X10" s="29">
        <v>5010277.0550621999</v>
      </c>
      <c r="Y10" s="29">
        <v>5827745.7221691003</v>
      </c>
      <c r="Z10" s="29"/>
      <c r="AA10" s="29"/>
      <c r="AB10" s="29">
        <v>1510779.22424046</v>
      </c>
      <c r="AC10" s="29">
        <v>1904356.9245069202</v>
      </c>
      <c r="AD10" s="29">
        <v>1939482.7584319001</v>
      </c>
      <c r="AE10" s="29"/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2012-03-27T09:19:41Z</cp:lastPrinted>
  <dcterms:created xsi:type="dcterms:W3CDTF">1997-02-21T08:40:12Z</dcterms:created>
  <dcterms:modified xsi:type="dcterms:W3CDTF">2022-07-26T05:30:04Z</dcterms:modified>
</cp:coreProperties>
</file>