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11.28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<sst xmlns="http://schemas.openxmlformats.org/spreadsheetml/2006/main" count="28" uniqueCount="12">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</sst>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04016"/>
        <c:axId val="364442408"/>
      </c:lineChart>
      <c:catAx>
        <c:axId val="21230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4442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4442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3040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40016"/>
        <c:axId val="369040408"/>
      </c:lineChart>
      <c:catAx>
        <c:axId val="36904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040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040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0400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28224"/>
        <c:axId val="138300744"/>
      </c:lineChart>
      <c:catAx>
        <c:axId val="36842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00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300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282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E7">
            <v>939003.81001455942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J7">
            <v>633649.12763091945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  <cell r="O7">
            <v>256428.58342663996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E8">
            <v>1491658.2322194395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J8">
            <v>1153532.9563668394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  <cell r="O8">
            <v>238184.25894895999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E9">
            <v>898152.96330316109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J9">
            <v>623637.62951028103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  <cell r="O9">
            <v>202948.03620788001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>
        <v>898152.96330316109</v>
      </c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>
        <v>623637.62951028103</v>
      </c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>
        <v>202948.03620788001</v>
      </c>
      <c r="Q9" s="7"/>
      <c r="R9" s="18">
        <v>7580384.3980487166</v>
      </c>
      <c r="S9" s="18">
        <v>8014108.1385817155</v>
      </c>
      <c r="T9" s="18">
        <v>7934305.4460539268</v>
      </c>
      <c r="U9" s="18">
        <v>7428304.9141795179</v>
      </c>
      <c r="V9" s="18"/>
      <c r="W9" s="18">
        <v>5268321.7789550768</v>
      </c>
      <c r="X9" s="18">
        <v>5414216.874479996</v>
      </c>
      <c r="Y9" s="18">
        <v>5348422.8659595596</v>
      </c>
      <c r="Z9" s="18">
        <v>5333445.6320511186</v>
      </c>
      <c r="AA9" s="18"/>
      <c r="AB9" s="18">
        <v>1801169.6557980001</v>
      </c>
      <c r="AC9" s="18">
        <v>2183595.9140925603</v>
      </c>
      <c r="AD9" s="18">
        <v>1978134.6796129677</v>
      </c>
      <c r="AE9" s="18">
        <v>1493324.4513135599</v>
      </c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2018-11-26T08:53:34Z</dcterms:created>
  <dcterms:modified xsi:type="dcterms:W3CDTF">2018-11-26T08:54:19Z</dcterms:modified>
</cp:coreProperties>
</file>