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<sst xmlns="http://schemas.openxmlformats.org/spreadsheetml/2006/main" count="95" uniqueCount="80">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</sst>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25年 12月分）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25年 12月分）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0.9445213803999214</v>
      </c>
      <c r="E7" s="37">
        <v>-0.26791150148206305</v>
      </c>
      <c r="F7" s="37"/>
      <c r="G7" s="37">
        <v>-2.510771361463022</v>
      </c>
      <c r="H7" s="37">
        <v>-0.49422304378675624</v>
      </c>
      <c r="I7" s="37">
        <v>-0.18036526956079238</v>
      </c>
      <c r="J7" s="37">
        <v>0.6347060582298208</v>
      </c>
      <c r="K7" s="37"/>
      <c r="L7" s="37"/>
      <c r="M7" s="37"/>
      <c r="N7" s="38">
        <v>-1.9725335558255268</v>
      </c>
      <c r="O7" s="36"/>
      <c r="P7" s="37"/>
      <c r="Q7" s="37"/>
      <c r="R7" s="37"/>
      <c r="S7" s="37">
        <v>-0.128096541982933</v>
      </c>
      <c r="T7" s="37"/>
      <c r="U7" s="37"/>
      <c r="V7" s="37">
        <v>0.6642106496426524</v>
      </c>
      <c r="W7" s="37">
        <v>0.49602521665873917</v>
      </c>
      <c r="X7" s="39">
        <v>-1.4765083391667861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6"/>
      <c r="P8" s="17"/>
      <c r="Q8" s="17"/>
      <c r="R8" s="17"/>
      <c r="S8" s="17"/>
      <c r="T8" s="17"/>
      <c r="U8" s="17"/>
      <c r="V8" s="17"/>
      <c r="W8" s="17"/>
      <c r="X8" s="19"/>
    </row>
    <row r="9" spans="1:24" ht="33" customHeight="1">
      <c r="A9" s="67"/>
      <c r="B9" s="67"/>
      <c r="C9" s="69" t="s">
        <v>75</v>
      </c>
      <c r="D9" s="16">
        <v>-1.8138315590513658</v>
      </c>
      <c r="E9" s="17"/>
      <c r="F9" s="17"/>
      <c r="G9" s="17"/>
      <c r="H9" s="17"/>
      <c r="I9" s="17">
        <v>0.23596695446596963</v>
      </c>
      <c r="J9" s="17"/>
      <c r="K9" s="17"/>
      <c r="L9" s="17"/>
      <c r="M9" s="17">
        <v>0.12454146462354708</v>
      </c>
      <c r="N9" s="18">
        <v>-1.4514418263673032</v>
      </c>
      <c r="O9" s="16"/>
      <c r="P9" s="17"/>
      <c r="Q9" s="17"/>
      <c r="R9" s="17"/>
      <c r="S9" s="17"/>
      <c r="T9" s="17"/>
      <c r="U9" s="17"/>
      <c r="V9" s="17">
        <v>-0.14146816880040777</v>
      </c>
      <c r="W9" s="17"/>
      <c r="X9" s="19">
        <v>-1.5433326458711079</v>
      </c>
    </row>
    <row r="10" spans="1:24" ht="33" customHeight="1">
      <c r="A10" s="67"/>
      <c r="B10" s="67" t="s">
        <v>38</v>
      </c>
      <c r="C10" s="70" t="s">
        <v>69</v>
      </c>
      <c r="D10" s="16">
        <v>0.27681246525922637</v>
      </c>
      <c r="E10" s="17"/>
      <c r="F10" s="17"/>
      <c r="G10" s="17"/>
      <c r="H10" s="17"/>
      <c r="I10" s="17"/>
      <c r="J10" s="17">
        <v>-0.30362387858520995</v>
      </c>
      <c r="K10" s="17"/>
      <c r="L10" s="17"/>
      <c r="M10" s="17"/>
      <c r="N10" s="18"/>
      <c r="O10" s="16">
        <v>0.10771023172561275</v>
      </c>
      <c r="P10" s="17"/>
      <c r="Q10" s="17"/>
      <c r="R10" s="17"/>
      <c r="S10" s="17">
        <v>0.16233713000366595</v>
      </c>
      <c r="T10" s="17"/>
      <c r="U10" s="17"/>
      <c r="V10" s="17">
        <v>0.9262878309154158</v>
      </c>
      <c r="W10" s="17">
        <v>1.1161086322154972</v>
      </c>
      <c r="X10" s="19">
        <v>1.133624384028476</v>
      </c>
    </row>
    <row r="11" spans="1:24" ht="33" customHeight="1">
      <c r="A11" s="67" t="s">
        <v>39</v>
      </c>
      <c r="B11" s="67"/>
      <c r="C11" s="68" t="s">
        <v>76</v>
      </c>
      <c r="D11" s="16"/>
      <c r="E11" s="17">
        <v>-0.35592052985116956</v>
      </c>
      <c r="F11" s="17">
        <v>0.1695885058029707</v>
      </c>
      <c r="G11" s="17"/>
      <c r="H11" s="17">
        <v>0.1939827435394127</v>
      </c>
      <c r="I11" s="17"/>
      <c r="J11" s="17"/>
      <c r="K11" s="17"/>
      <c r="L11" s="17"/>
      <c r="M11" s="17">
        <v>-0.10795100326406248</v>
      </c>
      <c r="N11" s="18"/>
      <c r="O11" s="16"/>
      <c r="P11" s="17">
        <v>1.375153982997288</v>
      </c>
      <c r="Q11" s="17"/>
      <c r="R11" s="17"/>
      <c r="S11" s="17">
        <v>0.3286709206849718</v>
      </c>
      <c r="T11" s="17"/>
      <c r="U11" s="17"/>
      <c r="V11" s="17">
        <v>0.11415328859419377</v>
      </c>
      <c r="W11" s="17">
        <v>1.7955827501673807</v>
      </c>
      <c r="X11" s="19">
        <v>1.7483901704848184</v>
      </c>
    </row>
    <row r="12" spans="1:24" ht="33" customHeight="1">
      <c r="A12" s="67"/>
      <c r="B12" s="67" t="s">
        <v>40</v>
      </c>
      <c r="C12" s="68" t="s">
        <v>70</v>
      </c>
      <c r="D12" s="16">
        <v>-0.22810749411353984</v>
      </c>
      <c r="E12" s="17"/>
      <c r="F12" s="17"/>
      <c r="G12" s="17">
        <v>0.19869549299719197</v>
      </c>
      <c r="H12" s="17"/>
      <c r="I12" s="17"/>
      <c r="J12" s="17"/>
      <c r="K12" s="17"/>
      <c r="L12" s="17"/>
      <c r="M12" s="17">
        <v>0.32029844727606055</v>
      </c>
      <c r="N12" s="18">
        <v>0.1760962511769535</v>
      </c>
      <c r="O12" s="16"/>
      <c r="P12" s="17"/>
      <c r="Q12" s="17"/>
      <c r="R12" s="17"/>
      <c r="S12" s="17"/>
      <c r="T12" s="17"/>
      <c r="U12" s="17">
        <v>0.22100774408198015</v>
      </c>
      <c r="V12" s="17">
        <v>0.31377856873626914</v>
      </c>
      <c r="W12" s="17">
        <v>0.535096326559654</v>
      </c>
      <c r="X12" s="19">
        <v>0.7111925777366072</v>
      </c>
    </row>
    <row r="13" spans="1:24" ht="33" customHeight="1">
      <c r="A13" s="67" t="s">
        <v>41</v>
      </c>
      <c r="B13" s="67"/>
      <c r="C13" s="68" t="s">
        <v>77</v>
      </c>
      <c r="D13" s="16">
        <v>-0.27010619042615824</v>
      </c>
      <c r="E13" s="17"/>
      <c r="F13" s="17">
        <v>-1.219310329868282</v>
      </c>
      <c r="G13" s="17"/>
      <c r="H13" s="17"/>
      <c r="I13" s="17">
        <v>-0.16872104237785648</v>
      </c>
      <c r="J13" s="17"/>
      <c r="K13" s="17"/>
      <c r="L13" s="17"/>
      <c r="M13" s="17"/>
      <c r="N13" s="18">
        <v>-1.6838652980839035</v>
      </c>
      <c r="O13" s="16"/>
      <c r="P13" s="17"/>
      <c r="Q13" s="17"/>
      <c r="R13" s="17"/>
      <c r="S13" s="17"/>
      <c r="T13" s="17"/>
      <c r="U13" s="17"/>
      <c r="V13" s="17"/>
      <c r="W13" s="17"/>
      <c r="X13" s="19">
        <v>-1.5863352062962934</v>
      </c>
    </row>
    <row r="14" spans="1:24" ht="33" customHeight="1">
      <c r="A14" s="67"/>
      <c r="B14" s="67" t="s">
        <v>42</v>
      </c>
      <c r="C14" s="68" t="s">
        <v>78</v>
      </c>
      <c r="D14" s="16">
        <v>-0.44069434770637766</v>
      </c>
      <c r="E14" s="17">
        <v>-0.12032471054297937</v>
      </c>
      <c r="F14" s="17"/>
      <c r="G14" s="17"/>
      <c r="H14" s="17">
        <v>-0.19340511321213316</v>
      </c>
      <c r="I14" s="17"/>
      <c r="J14" s="17">
        <v>-0.4047134548537009</v>
      </c>
      <c r="K14" s="17"/>
      <c r="L14" s="17"/>
      <c r="M14" s="17"/>
      <c r="N14" s="18">
        <v>-1.17371604560288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-1.1718599036939001</v>
      </c>
    </row>
    <row r="15" spans="1:24" ht="33" customHeight="1">
      <c r="A15" s="67" t="s">
        <v>43</v>
      </c>
      <c r="B15" s="67"/>
      <c r="C15" s="68" t="s">
        <v>71</v>
      </c>
      <c r="D15" s="16">
        <v>0.5436014770541403</v>
      </c>
      <c r="E15" s="17">
        <v>0.8819625333057355</v>
      </c>
      <c r="F15" s="17">
        <v>1.6044296855049112</v>
      </c>
      <c r="G15" s="17">
        <v>-0.11046883949037245</v>
      </c>
      <c r="H15" s="17">
        <v>1.2852106202622806</v>
      </c>
      <c r="I15" s="17">
        <v>-1.0912819674407759</v>
      </c>
      <c r="J15" s="17"/>
      <c r="K15" s="17">
        <v>0.6538765457603085</v>
      </c>
      <c r="L15" s="17"/>
      <c r="M15" s="17"/>
      <c r="N15" s="18">
        <v>3.8702555657886863</v>
      </c>
      <c r="O15" s="16"/>
      <c r="P15" s="17"/>
      <c r="Q15" s="17"/>
      <c r="R15" s="17">
        <v>0.12003727364422274</v>
      </c>
      <c r="S15" s="17"/>
      <c r="T15" s="17"/>
      <c r="U15" s="17"/>
      <c r="V15" s="17"/>
      <c r="W15" s="17">
        <v>0.1771515111958324</v>
      </c>
      <c r="X15" s="19">
        <v>4.04740707698452</v>
      </c>
    </row>
    <row r="16" spans="1:24" ht="33" customHeight="1">
      <c r="A16" s="67"/>
      <c r="B16" s="67" t="s">
        <v>44</v>
      </c>
      <c r="C16" s="71" t="s">
        <v>72</v>
      </c>
      <c r="D16" s="40">
        <v>-1.1567712336078313</v>
      </c>
      <c r="E16" s="41">
        <v>1.143693061303999</v>
      </c>
      <c r="F16" s="41">
        <v>-0.13568023802588045</v>
      </c>
      <c r="G16" s="41">
        <v>-0.16032276467203976</v>
      </c>
      <c r="H16" s="41"/>
      <c r="I16" s="41">
        <v>0.7376684332939085</v>
      </c>
      <c r="J16" s="41">
        <v>-2.1880506742881765</v>
      </c>
      <c r="K16" s="41">
        <v>-2.0532128398891216</v>
      </c>
      <c r="L16" s="41">
        <v>-0.44586149273297726</v>
      </c>
      <c r="M16" s="41">
        <v>0.4658942408830095</v>
      </c>
      <c r="N16" s="42">
        <v>-3.8249273911877415</v>
      </c>
      <c r="O16" s="40"/>
      <c r="P16" s="41"/>
      <c r="Q16" s="41"/>
      <c r="R16" s="41">
        <v>-0.42735997095153294</v>
      </c>
      <c r="S16" s="41"/>
      <c r="T16" s="41"/>
      <c r="U16" s="41"/>
      <c r="V16" s="41">
        <v>0.3615936634260704</v>
      </c>
      <c r="W16" s="41">
        <v>-0.12211147179424647</v>
      </c>
      <c r="X16" s="43">
        <v>-3.9470388629819864</v>
      </c>
    </row>
    <row r="17" spans="1:24" ht="33" customHeight="1">
      <c r="A17" s="67"/>
      <c r="B17" s="67"/>
      <c r="C17" s="72" t="s">
        <v>73</v>
      </c>
      <c r="D17" s="20"/>
      <c r="E17" s="21"/>
      <c r="F17" s="21"/>
      <c r="G17" s="21">
        <v>0.12565441044427642</v>
      </c>
      <c r="H17" s="21"/>
      <c r="I17" s="21">
        <v>-0.14037499413975976</v>
      </c>
      <c r="J17" s="21"/>
      <c r="K17" s="21"/>
      <c r="L17" s="21"/>
      <c r="M17" s="21"/>
      <c r="N17" s="22">
        <v>-0.1580091441494352</v>
      </c>
      <c r="O17" s="20"/>
      <c r="P17" s="21"/>
      <c r="Q17" s="21"/>
      <c r="R17" s="21"/>
      <c r="S17" s="21"/>
      <c r="T17" s="21"/>
      <c r="U17" s="21"/>
      <c r="V17" s="21"/>
      <c r="W17" s="21"/>
      <c r="X17" s="23">
        <v>-0.19089031424553116</v>
      </c>
    </row>
    <row r="18" spans="1:24" ht="33" customHeight="1" thickBot="1">
      <c r="A18" s="67"/>
      <c r="B18" s="73"/>
      <c r="C18" s="74" t="s">
        <v>45</v>
      </c>
      <c r="D18" s="6">
        <v>-3.021956519400556</v>
      </c>
      <c r="E18" s="7">
        <v>1.5375895970555813</v>
      </c>
      <c r="F18" s="7">
        <v>0.3682038097000883</v>
      </c>
      <c r="G18" s="7">
        <v>0.11141111237078251</v>
      </c>
      <c r="H18" s="7">
        <v>1.1654405299755732</v>
      </c>
      <c r="I18" s="7">
        <v>-0.4114782961737792</v>
      </c>
      <c r="J18" s="7">
        <v>-3.0302057476106556</v>
      </c>
      <c r="K18" s="7">
        <v>-1.5178561598091682</v>
      </c>
      <c r="L18" s="7">
        <v>-0.4296116426830674</v>
      </c>
      <c r="M18" s="7">
        <v>0.952996910459895</v>
      </c>
      <c r="N18" s="8">
        <v>-4.27546640611534</v>
      </c>
      <c r="O18" s="6">
        <v>0.16021595655812745</v>
      </c>
      <c r="P18" s="7">
        <v>1.3751896267241883</v>
      </c>
      <c r="Q18" s="7"/>
      <c r="R18" s="7">
        <v>-0.2580040255313443</v>
      </c>
      <c r="S18" s="7">
        <v>0.4959042494890192</v>
      </c>
      <c r="T18" s="7"/>
      <c r="U18" s="7">
        <v>0.16527602941309527</v>
      </c>
      <c r="V18" s="7">
        <v>1.581868437783975</v>
      </c>
      <c r="W18" s="7">
        <v>3.4336378942129766</v>
      </c>
      <c r="X18" s="24">
        <v>-0.8418285119023659</v>
      </c>
    </row>
    <row r="19" spans="1:24" ht="33" customHeight="1" thickBot="1">
      <c r="A19" s="73"/>
      <c r="B19" s="73"/>
      <c r="C19" s="75" t="s">
        <v>46</v>
      </c>
      <c r="D19" s="6">
        <v>-2.0774351390006327</v>
      </c>
      <c r="E19" s="7">
        <v>1.2696780955735183</v>
      </c>
      <c r="F19" s="7">
        <v>0.391409332387379</v>
      </c>
      <c r="G19" s="7">
        <v>-2.39936024909224</v>
      </c>
      <c r="H19" s="7">
        <v>0.6712174861888167</v>
      </c>
      <c r="I19" s="7">
        <v>-0.59184356573457</v>
      </c>
      <c r="J19" s="7">
        <v>-2.3954996893808445</v>
      </c>
      <c r="K19" s="7">
        <v>-1.5365587644083885</v>
      </c>
      <c r="L19" s="7">
        <v>-0.4479426441565762</v>
      </c>
      <c r="M19" s="7">
        <v>0.8683351756826986</v>
      </c>
      <c r="N19" s="8">
        <v>-6.247999961940863</v>
      </c>
      <c r="O19" s="9">
        <v>0.1438162906168451</v>
      </c>
      <c r="P19" s="10">
        <v>1.3560043273849922</v>
      </c>
      <c r="Q19" s="10"/>
      <c r="R19" s="10">
        <v>-0.27124248262653666</v>
      </c>
      <c r="S19" s="10">
        <v>0.36780770750608616</v>
      </c>
      <c r="T19" s="10"/>
      <c r="U19" s="10">
        <v>0.17137855299293578</v>
      </c>
      <c r="V19" s="10">
        <v>2.2460790874266277</v>
      </c>
      <c r="W19" s="10">
        <v>3.929663110871715</v>
      </c>
      <c r="X19" s="11">
        <v>-2.3183368510691547</v>
      </c>
    </row>
    <row r="20" spans="1:24" ht="33" customHeight="1">
      <c r="A20" s="45"/>
      <c r="B20" s="76" t="s">
        <v>47</v>
      </c>
      <c r="C20" s="77" t="s">
        <v>48</v>
      </c>
      <c r="D20" s="12">
        <v>0.14227900588828588</v>
      </c>
      <c r="E20" s="13"/>
      <c r="F20" s="13"/>
      <c r="G20" s="13"/>
      <c r="H20" s="13">
        <v>0.12767925271403824</v>
      </c>
      <c r="I20" s="13"/>
      <c r="J20" s="13">
        <v>0.2335421961328601</v>
      </c>
      <c r="K20" s="13"/>
      <c r="L20" s="13"/>
      <c r="M20" s="13"/>
      <c r="N20" s="14">
        <v>0.46068042582566165</v>
      </c>
      <c r="O20" s="12">
        <v>-0.20735192500500793</v>
      </c>
      <c r="P20" s="13"/>
      <c r="Q20" s="13"/>
      <c r="R20" s="13"/>
      <c r="S20" s="13">
        <v>-0.2417551217652564</v>
      </c>
      <c r="T20" s="13">
        <v>1.3228621582638862</v>
      </c>
      <c r="U20" s="13"/>
      <c r="V20" s="13">
        <v>1.6836466364873028</v>
      </c>
      <c r="W20" s="13">
        <v>2.6526496218806304</v>
      </c>
      <c r="X20" s="15">
        <v>3.1133300477062913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/>
      <c r="J21" s="17">
        <v>-0.4024137708134104</v>
      </c>
      <c r="K21" s="17">
        <v>0.2436040999305829</v>
      </c>
      <c r="L21" s="17"/>
      <c r="M21" s="17">
        <v>-0.10744241132191895</v>
      </c>
      <c r="N21" s="18">
        <v>-0.33795471752472855</v>
      </c>
      <c r="O21" s="16"/>
      <c r="P21" s="17">
        <v>2.584366859900035</v>
      </c>
      <c r="Q21" s="17"/>
      <c r="R21" s="17">
        <v>-0.24351779583393646</v>
      </c>
      <c r="S21" s="17"/>
      <c r="T21" s="17">
        <v>-0.607109165672381</v>
      </c>
      <c r="U21" s="17"/>
      <c r="V21" s="17"/>
      <c r="W21" s="17">
        <v>1.787640356792058</v>
      </c>
      <c r="X21" s="19">
        <v>1.4496856392673296</v>
      </c>
    </row>
    <row r="22" spans="1:24" ht="33" customHeight="1">
      <c r="A22" s="79"/>
      <c r="B22" s="78" t="s">
        <v>51</v>
      </c>
      <c r="C22" s="72" t="s">
        <v>67</v>
      </c>
      <c r="D22" s="20"/>
      <c r="E22" s="21"/>
      <c r="F22" s="21"/>
      <c r="G22" s="21"/>
      <c r="H22" s="21"/>
      <c r="I22" s="21">
        <v>-0.1743898322125062</v>
      </c>
      <c r="J22" s="21">
        <v>-0.4077715523939554</v>
      </c>
      <c r="K22" s="21">
        <v>-1.7795682515339886</v>
      </c>
      <c r="L22" s="21">
        <v>0.2650481672060595</v>
      </c>
      <c r="M22" s="21">
        <v>0.14361141268538888</v>
      </c>
      <c r="N22" s="22">
        <v>-2.055292732557543</v>
      </c>
      <c r="O22" s="20"/>
      <c r="P22" s="21"/>
      <c r="Q22" s="21">
        <v>-0.16546106873795657</v>
      </c>
      <c r="R22" s="21"/>
      <c r="S22" s="21"/>
      <c r="T22" s="21">
        <v>-1.254340776154651</v>
      </c>
      <c r="U22" s="21"/>
      <c r="V22" s="21">
        <v>0.14391557798254542</v>
      </c>
      <c r="W22" s="21">
        <v>-1.2785868992225338</v>
      </c>
      <c r="X22" s="23">
        <v>-3.3338796317800776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/>
      <c r="E23" s="21"/>
      <c r="F23" s="21"/>
      <c r="G23" s="21"/>
      <c r="H23" s="21">
        <v>0.11884653122678983</v>
      </c>
      <c r="I23" s="21">
        <v>-0.3324482300561168</v>
      </c>
      <c r="J23" s="21">
        <v>-0.5766431270745058</v>
      </c>
      <c r="K23" s="21">
        <v>-1.469896456653215</v>
      </c>
      <c r="L23" s="21">
        <v>0.2620490378753357</v>
      </c>
      <c r="M23" s="21"/>
      <c r="N23" s="22">
        <v>-1.93256702425661</v>
      </c>
      <c r="O23" s="20">
        <v>-0.22187463763024998</v>
      </c>
      <c r="P23" s="21">
        <v>2.584366859900035</v>
      </c>
      <c r="Q23" s="21"/>
      <c r="R23" s="21">
        <v>-0.17948980429980294</v>
      </c>
      <c r="S23" s="21">
        <v>-0.23139676938304787</v>
      </c>
      <c r="T23" s="21">
        <v>-0.5385877835631458</v>
      </c>
      <c r="U23" s="21"/>
      <c r="V23" s="21">
        <v>1.8161370288938006</v>
      </c>
      <c r="W23" s="21">
        <v>3.1617030794501533</v>
      </c>
      <c r="X23" s="23">
        <v>1.2291360551935442</v>
      </c>
    </row>
    <row r="24" spans="1:24" ht="33" customHeight="1">
      <c r="A24" s="67"/>
      <c r="B24" s="78" t="s">
        <v>54</v>
      </c>
      <c r="C24" s="68" t="s">
        <v>55</v>
      </c>
      <c r="D24" s="16">
        <v>0.8909321970851805</v>
      </c>
      <c r="E24" s="17"/>
      <c r="F24" s="17"/>
      <c r="G24" s="17"/>
      <c r="H24" s="17"/>
      <c r="I24" s="17"/>
      <c r="J24" s="17"/>
      <c r="K24" s="17"/>
      <c r="L24" s="17">
        <v>0.3953690873491679</v>
      </c>
      <c r="M24" s="17"/>
      <c r="N24" s="18">
        <v>1.281715386715998</v>
      </c>
      <c r="O24" s="16">
        <v>0.16189634763585725</v>
      </c>
      <c r="P24" s="17"/>
      <c r="Q24" s="17">
        <v>0.13111831347779143</v>
      </c>
      <c r="R24" s="17"/>
      <c r="S24" s="17">
        <v>0.3285968578533388</v>
      </c>
      <c r="T24" s="17">
        <v>0.14330380927911113</v>
      </c>
      <c r="U24" s="17"/>
      <c r="V24" s="17">
        <v>-0.23737186367804036</v>
      </c>
      <c r="W24" s="17">
        <v>0.5128378721074873</v>
      </c>
      <c r="X24" s="19">
        <v>1.794553258823485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0.41669228640727524</v>
      </c>
      <c r="E25" s="17"/>
      <c r="F25" s="17"/>
      <c r="G25" s="17">
        <v>1.2755145681581295</v>
      </c>
      <c r="H25" s="17">
        <v>0.18639629327651105</v>
      </c>
      <c r="I25" s="17">
        <v>0.3380276470701506</v>
      </c>
      <c r="J25" s="17">
        <v>-0.3327910310259889</v>
      </c>
      <c r="K25" s="17"/>
      <c r="L25" s="17">
        <v>0.24607665483599894</v>
      </c>
      <c r="M25" s="17">
        <v>0.28279077472027564</v>
      </c>
      <c r="N25" s="18">
        <v>2.493821885772549</v>
      </c>
      <c r="O25" s="16"/>
      <c r="P25" s="17"/>
      <c r="Q25" s="17">
        <v>0.27116474275881847</v>
      </c>
      <c r="R25" s="17">
        <v>3.5971921098979176</v>
      </c>
      <c r="S25" s="17"/>
      <c r="T25" s="17">
        <v>-0.25065292756731056</v>
      </c>
      <c r="U25" s="17"/>
      <c r="V25" s="17">
        <v>0.2716773224945482</v>
      </c>
      <c r="W25" s="17">
        <v>3.8523800569523545</v>
      </c>
      <c r="X25" s="19">
        <v>6.346201942724903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/>
      <c r="L26" s="17"/>
      <c r="M26" s="17">
        <v>-0.12433857691859244</v>
      </c>
      <c r="N26" s="18"/>
      <c r="O26" s="16"/>
      <c r="P26" s="17">
        <v>0.41115881959414413</v>
      </c>
      <c r="Q26" s="17">
        <v>0.32826753962628996</v>
      </c>
      <c r="R26" s="17"/>
      <c r="S26" s="17"/>
      <c r="T26" s="17"/>
      <c r="U26" s="17"/>
      <c r="V26" s="17">
        <v>0.26269031100988194</v>
      </c>
      <c r="W26" s="17">
        <v>0.9192481741566674</v>
      </c>
      <c r="X26" s="19">
        <v>0.9023992295271241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/>
      <c r="H27" s="21"/>
      <c r="I27" s="21">
        <v>-0.21952500436516406</v>
      </c>
      <c r="J27" s="21"/>
      <c r="K27" s="21">
        <v>-1.9013157633707773</v>
      </c>
      <c r="L27" s="21"/>
      <c r="M27" s="21"/>
      <c r="N27" s="22">
        <v>-2.1017943620182074</v>
      </c>
      <c r="O27" s="20"/>
      <c r="P27" s="21"/>
      <c r="Q27" s="21">
        <v>-0.4413588969098924</v>
      </c>
      <c r="R27" s="21"/>
      <c r="S27" s="21"/>
      <c r="T27" s="21"/>
      <c r="U27" s="21"/>
      <c r="V27" s="21"/>
      <c r="W27" s="21">
        <v>-0.4149030798965219</v>
      </c>
      <c r="X27" s="23">
        <v>-2.516697441914729</v>
      </c>
    </row>
    <row r="28" spans="1:24" ht="33" customHeight="1" thickBot="1">
      <c r="A28" s="67"/>
      <c r="B28" s="81" t="s">
        <v>53</v>
      </c>
      <c r="C28" s="74" t="s">
        <v>45</v>
      </c>
      <c r="D28" s="6">
        <v>1.310960314133639</v>
      </c>
      <c r="E28" s="7"/>
      <c r="F28" s="7"/>
      <c r="G28" s="7">
        <v>1.2703519533198138</v>
      </c>
      <c r="H28" s="7">
        <v>0.18639629327651105</v>
      </c>
      <c r="I28" s="7">
        <v>0.12139724148892544</v>
      </c>
      <c r="J28" s="7">
        <v>-0.3614793778036286</v>
      </c>
      <c r="K28" s="7">
        <v>-1.7622987289250764</v>
      </c>
      <c r="L28" s="7">
        <v>0.6417413981345308</v>
      </c>
      <c r="M28" s="7">
        <v>0.24683809114086774</v>
      </c>
      <c r="N28" s="8">
        <v>1.6568939658407962</v>
      </c>
      <c r="O28" s="6">
        <v>0.16062889229316787</v>
      </c>
      <c r="P28" s="7">
        <v>0.3743882490107457</v>
      </c>
      <c r="Q28" s="7">
        <v>0.2891916989530076</v>
      </c>
      <c r="R28" s="7">
        <v>3.569976820566714</v>
      </c>
      <c r="S28" s="7">
        <v>0.24011898317653257</v>
      </c>
      <c r="T28" s="7">
        <v>-0.11331334417810084</v>
      </c>
      <c r="U28" s="7"/>
      <c r="V28" s="7">
        <v>0.3513585835908467</v>
      </c>
      <c r="W28" s="7">
        <v>4.869563023319989</v>
      </c>
      <c r="X28" s="24">
        <v>6.526456989160784</v>
      </c>
    </row>
    <row r="29" spans="1:24" ht="33" customHeight="1" thickBot="1">
      <c r="A29" s="73"/>
      <c r="B29" s="81"/>
      <c r="C29" s="75" t="s">
        <v>46</v>
      </c>
      <c r="D29" s="25">
        <v>1.3770517786210537</v>
      </c>
      <c r="E29" s="26"/>
      <c r="F29" s="26"/>
      <c r="G29" s="26">
        <v>1.2767715586660988</v>
      </c>
      <c r="H29" s="26">
        <v>0.30524282450330087</v>
      </c>
      <c r="I29" s="26">
        <v>-0.21105098856719126</v>
      </c>
      <c r="J29" s="26">
        <v>-0.9381225048781345</v>
      </c>
      <c r="K29" s="26">
        <v>-3.2321951855782918</v>
      </c>
      <c r="L29" s="26">
        <v>0.9037904360098665</v>
      </c>
      <c r="M29" s="26">
        <v>0.24161508571072737</v>
      </c>
      <c r="N29" s="8">
        <v>-0.2756730584158146</v>
      </c>
      <c r="O29" s="6"/>
      <c r="P29" s="7">
        <v>2.9587551089107804</v>
      </c>
      <c r="Q29" s="7">
        <v>0.21531144641780176</v>
      </c>
      <c r="R29" s="7">
        <v>3.390487016266911</v>
      </c>
      <c r="S29" s="7"/>
      <c r="T29" s="7">
        <v>-0.6519011277412476</v>
      </c>
      <c r="U29" s="7"/>
      <c r="V29" s="7">
        <v>2.1674956124846467</v>
      </c>
      <c r="W29" s="7">
        <v>8.031266102770141</v>
      </c>
      <c r="X29" s="24">
        <v>7.755593044354328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0.11724606241964694</v>
      </c>
      <c r="O31" s="33"/>
      <c r="P31" s="34"/>
      <c r="Q31" s="34"/>
      <c r="R31" s="34"/>
      <c r="S31" s="34"/>
      <c r="T31" s="34"/>
      <c r="U31" s="34"/>
      <c r="V31" s="34"/>
      <c r="W31" s="34">
        <v>-0.5331970261810737</v>
      </c>
      <c r="X31" s="35">
        <v>-0.41595096376142676</v>
      </c>
    </row>
    <row r="32" spans="1:24" ht="33" customHeight="1">
      <c r="A32" s="45" t="s">
        <v>47</v>
      </c>
      <c r="B32" s="46"/>
      <c r="C32" s="88"/>
      <c r="D32" s="20">
        <v>-0.7008252228155262</v>
      </c>
      <c r="E32" s="21">
        <v>1.2641484053955703</v>
      </c>
      <c r="F32" s="21">
        <v>0.39816295966208226</v>
      </c>
      <c r="G32" s="21">
        <v>-1.1225886904261417</v>
      </c>
      <c r="H32" s="21">
        <v>0.9764603106921177</v>
      </c>
      <c r="I32" s="21">
        <v>-0.8033155339112598</v>
      </c>
      <c r="J32" s="21">
        <v>-3.33362219425896</v>
      </c>
      <c r="K32" s="21">
        <v>-4.7686983346080085</v>
      </c>
      <c r="L32" s="21">
        <v>0.4558477918532912</v>
      </c>
      <c r="M32" s="21">
        <v>1.11365889570826</v>
      </c>
      <c r="N32" s="22">
        <v>-6.403525550288977</v>
      </c>
      <c r="O32" s="20"/>
      <c r="P32" s="21">
        <v>4.314759436295774</v>
      </c>
      <c r="Q32" s="21">
        <v>0.18969265504955643</v>
      </c>
      <c r="R32" s="21">
        <v>3.1192445336403747</v>
      </c>
      <c r="S32" s="21">
        <v>0.3765299212995709</v>
      </c>
      <c r="T32" s="21">
        <v>-0.7104627088022375</v>
      </c>
      <c r="U32" s="21">
        <v>0.175020130967782</v>
      </c>
      <c r="V32" s="21">
        <v>4.415703549786362</v>
      </c>
      <c r="W32" s="21">
        <v>11.429861037335868</v>
      </c>
      <c r="X32" s="23">
        <v>5.026335487046902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-0.3421568452283037</v>
      </c>
      <c r="E34" s="21"/>
      <c r="F34" s="21"/>
      <c r="G34" s="21"/>
      <c r="H34" s="21"/>
      <c r="I34" s="21">
        <v>0.3048295513509083</v>
      </c>
      <c r="J34" s="21">
        <v>-0.1457575345038595</v>
      </c>
      <c r="K34" s="21"/>
      <c r="L34" s="21"/>
      <c r="M34" s="21">
        <v>-0.5855610306440727</v>
      </c>
      <c r="N34" s="22">
        <v>-0.780959608160062</v>
      </c>
      <c r="O34" s="20"/>
      <c r="P34" s="21">
        <v>0.22851575506605734</v>
      </c>
      <c r="Q34" s="21"/>
      <c r="R34" s="21"/>
      <c r="S34" s="21">
        <v>-0.2699604718642825</v>
      </c>
      <c r="T34" s="21">
        <v>0.22597609198846974</v>
      </c>
      <c r="U34" s="21">
        <v>0.2295968636378419</v>
      </c>
      <c r="V34" s="21">
        <v>0.146616971701479</v>
      </c>
      <c r="W34" s="21">
        <v>0.6270105288457468</v>
      </c>
      <c r="X34" s="23">
        <v>-0.15394907931431562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-1.0429820680438298</v>
      </c>
      <c r="E36" s="21">
        <v>1.3458951279161966</v>
      </c>
      <c r="F36" s="21">
        <v>0.38697919518522483</v>
      </c>
      <c r="G36" s="21">
        <v>-1.1237874060377804</v>
      </c>
      <c r="H36" s="21">
        <v>0.9819114672585159</v>
      </c>
      <c r="I36" s="21">
        <v>-0.49848598256035137</v>
      </c>
      <c r="J36" s="21">
        <v>-3.4793797287628205</v>
      </c>
      <c r="K36" s="21">
        <v>-4.855827482741269</v>
      </c>
      <c r="L36" s="21">
        <v>0.4558477918532912</v>
      </c>
      <c r="M36" s="21">
        <v>0.5280978650641871</v>
      </c>
      <c r="N36" s="22">
        <v>-7.184485158449042</v>
      </c>
      <c r="O36" s="20"/>
      <c r="P36" s="21">
        <v>4.543275191361831</v>
      </c>
      <c r="Q36" s="21">
        <v>0.17703758886063842</v>
      </c>
      <c r="R36" s="21">
        <v>3.208599868147118</v>
      </c>
      <c r="S36" s="21">
        <v>0.10656944943528833</v>
      </c>
      <c r="T36" s="21">
        <v>-0.484486616813768</v>
      </c>
      <c r="U36" s="21">
        <v>0.4046169946056237</v>
      </c>
      <c r="V36" s="21">
        <v>4.562320521487841</v>
      </c>
      <c r="W36" s="21">
        <v>12.056871566181616</v>
      </c>
      <c r="X36" s="23">
        <v>4.872386407732581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2014-01-23T11:15:37Z</cp:lastPrinted>
  <dcterms:created xsi:type="dcterms:W3CDTF">2006-08-24T02:34:02Z</dcterms:created>
  <dcterms:modified xsi:type="dcterms:W3CDTF">2014-01-23T11:16:07Z</dcterms:modified>
  <cp:category/>
  <cp:version/>
  <cp:contentType/>
  <cp:contentStatus/>
</cp:coreProperties>
</file>