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5115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<sst xmlns="http://schemas.openxmlformats.org/spreadsheetml/2006/main" count="28" uniqueCount="8">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</sst>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 val="autoZero"/>
        <c:auto val="0"/>
        <c:lblOffset val="100"/>
        <c:tickLblSkip val="1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 val="autoZero"/>
        <c:auto val="0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0301999"/>
        <c:axId val="25609128"/>
      </c:lineChart>
      <c:cat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 val="autoZero"/>
        <c:auto val="0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0199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>
        <v>628261.424014</v>
      </c>
      <c r="F9" s="21">
        <v>10</v>
      </c>
      <c r="G9" s="14">
        <v>379358.4904488</v>
      </c>
      <c r="H9" s="14">
        <v>413112.42932455003</v>
      </c>
      <c r="I9" s="14">
        <v>442408.336403</v>
      </c>
      <c r="J9" s="14">
        <v>433671.134748</v>
      </c>
      <c r="K9" s="21">
        <v>10</v>
      </c>
      <c r="L9" s="14">
        <v>182694.46159194998</v>
      </c>
      <c r="M9" s="14">
        <v>102128.306179</v>
      </c>
      <c r="N9" s="14">
        <v>220387.0411701</v>
      </c>
      <c r="O9" s="16">
        <v>132934.87712100003</v>
      </c>
      <c r="Q9" s="7"/>
      <c r="R9" s="18">
        <v>5350505.622798851</v>
      </c>
      <c r="S9" s="18">
        <v>4900577.85652075</v>
      </c>
      <c r="T9" s="18">
        <v>5333191.8481943505</v>
      </c>
      <c r="U9" s="18">
        <v>5517938.42582855</v>
      </c>
      <c r="V9" s="18"/>
      <c r="W9" s="18">
        <v>3690562.7134931</v>
      </c>
      <c r="X9" s="18">
        <v>3430541.8867184</v>
      </c>
      <c r="Y9" s="18">
        <v>3658228.19328445</v>
      </c>
      <c r="Z9" s="18">
        <v>3759278.4799305503</v>
      </c>
      <c r="AA9" s="18"/>
      <c r="AB9" s="18">
        <v>1066827.86729675</v>
      </c>
      <c r="AC9" s="18">
        <v>906664.08523335</v>
      </c>
      <c r="AD9" s="18">
        <v>1179670.5315879</v>
      </c>
      <c r="AE9" s="18">
        <v>1266759.025055</v>
      </c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>
        <v>795141.2377190001</v>
      </c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>
        <v>561235.5332749999</v>
      </c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>
        <v>155509.839336</v>
      </c>
      <c r="Q10" s="7"/>
      <c r="R10" s="18">
        <v>6059217.923272151</v>
      </c>
      <c r="S10" s="18">
        <v>5571935.7928655</v>
      </c>
      <c r="T10" s="18">
        <v>6145591.3033823</v>
      </c>
      <c r="U10" s="18">
        <v>6313079.66354755</v>
      </c>
      <c r="V10" s="18"/>
      <c r="W10" s="18">
        <v>4142504.644005399</v>
      </c>
      <c r="X10" s="18">
        <v>3871476.07719315</v>
      </c>
      <c r="Y10" s="18">
        <v>4178422.37002485</v>
      </c>
      <c r="Z10" s="18">
        <v>4320514.013205551</v>
      </c>
      <c r="AA10" s="18"/>
      <c r="AB10" s="18">
        <v>1227835.47920975</v>
      </c>
      <c r="AC10" s="18">
        <v>1084357.31780935</v>
      </c>
      <c r="AD10" s="18">
        <v>1338320.85703145</v>
      </c>
      <c r="AE10" s="18">
        <v>1422268.864391</v>
      </c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>
        <v>1082339.1198059996</v>
      </c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>
        <v>718017.6149729997</v>
      </c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>
        <v>265382.026461</v>
      </c>
      <c r="Q11" s="7"/>
      <c r="R11" s="18">
        <v>6958642.40140055</v>
      </c>
      <c r="S11" s="18">
        <v>6589075.82182405</v>
      </c>
      <c r="T11" s="18">
        <v>7178291.63745585</v>
      </c>
      <c r="U11" s="18">
        <v>7395418.78335355</v>
      </c>
      <c r="V11" s="18"/>
      <c r="W11" s="18">
        <v>4756015.8181203995</v>
      </c>
      <c r="X11" s="18">
        <v>4531948.02125965</v>
      </c>
      <c r="Y11" s="18">
        <v>4877361.92979885</v>
      </c>
      <c r="Z11" s="18">
        <v>5038531.62817855</v>
      </c>
      <c r="AA11" s="18"/>
      <c r="AB11" s="18">
        <v>1402231.48111515</v>
      </c>
      <c r="AC11" s="18">
        <v>1304100.9198224</v>
      </c>
      <c r="AD11" s="18">
        <v>1556698.962319</v>
      </c>
      <c r="AE11" s="18">
        <v>1687650.890852</v>
      </c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2013-01-24T04:27:34Z</dcterms:created>
  <dcterms:modified xsi:type="dcterms:W3CDTF">2013-01-24T04:28:09Z</dcterms:modified>
  <cp:category/>
  <cp:version/>
  <cp:contentType/>
  <cp:contentStatus/>
</cp:coreProperties>
</file>