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<sst xmlns="http://schemas.openxmlformats.org/spreadsheetml/2006/main" count="95" uniqueCount="80">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</sst>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8月分）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24年 8月分）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1.3647346672349636</v>
      </c>
      <c r="E7" s="37"/>
      <c r="F7" s="37">
        <v>0.1636755779715684</v>
      </c>
      <c r="G7" s="37">
        <v>-6.2880287822436545</v>
      </c>
      <c r="H7" s="37">
        <v>0.17829425291300072</v>
      </c>
      <c r="I7" s="37">
        <v>-0.20545527253569826</v>
      </c>
      <c r="J7" s="37">
        <v>0.5329895176364985</v>
      </c>
      <c r="K7" s="37">
        <v>-0.11853306731048117</v>
      </c>
      <c r="L7" s="37"/>
      <c r="M7" s="37"/>
      <c r="N7" s="38">
        <v>-4.4042950776168714</v>
      </c>
      <c r="O7" s="36"/>
      <c r="P7" s="37"/>
      <c r="Q7" s="37"/>
      <c r="R7" s="37"/>
      <c r="S7" s="37"/>
      <c r="T7" s="37"/>
      <c r="U7" s="37"/>
      <c r="V7" s="37">
        <v>-1.6007995808087268</v>
      </c>
      <c r="W7" s="37">
        <v>-1.5686387928413352</v>
      </c>
      <c r="X7" s="39">
        <v>-5.972933870458206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>
        <v>0.11951513279157462</v>
      </c>
      <c r="E9" s="17"/>
      <c r="F9" s="17"/>
      <c r="G9" s="17"/>
      <c r="H9" s="17"/>
      <c r="I9" s="17">
        <v>-0.3754699592271091</v>
      </c>
      <c r="J9" s="17"/>
      <c r="K9" s="17"/>
      <c r="L9" s="17"/>
      <c r="M9" s="17"/>
      <c r="N9" s="18">
        <v>-0.24610432594106266</v>
      </c>
      <c r="O9" s="16"/>
      <c r="P9" s="17"/>
      <c r="Q9" s="17"/>
      <c r="R9" s="17">
        <v>0.293186529959052</v>
      </c>
      <c r="S9" s="17"/>
      <c r="T9" s="17"/>
      <c r="U9" s="17"/>
      <c r="V9" s="17">
        <v>-0.5274014590140916</v>
      </c>
      <c r="W9" s="17">
        <v>-0.31741083652405677</v>
      </c>
      <c r="X9" s="19">
        <v>-0.5635151624651193</v>
      </c>
    </row>
    <row r="10" spans="1:24" ht="33" customHeight="1">
      <c r="A10" s="67"/>
      <c r="B10" s="67" t="s">
        <v>38</v>
      </c>
      <c r="C10" s="70" t="s">
        <v>69</v>
      </c>
      <c r="D10" s="16"/>
      <c r="E10" s="17"/>
      <c r="F10" s="17"/>
      <c r="G10" s="17">
        <v>1.7045424752641858</v>
      </c>
      <c r="H10" s="17"/>
      <c r="I10" s="17"/>
      <c r="J10" s="17"/>
      <c r="K10" s="17"/>
      <c r="L10" s="17"/>
      <c r="M10" s="17"/>
      <c r="N10" s="18">
        <v>1.5368409590412044</v>
      </c>
      <c r="O10" s="16"/>
      <c r="P10" s="17"/>
      <c r="Q10" s="17"/>
      <c r="R10" s="17">
        <v>0.3663349706893261</v>
      </c>
      <c r="S10" s="17"/>
      <c r="T10" s="17"/>
      <c r="U10" s="17">
        <v>-0.14971305506559898</v>
      </c>
      <c r="V10" s="17">
        <v>2.547996653373821</v>
      </c>
      <c r="W10" s="17">
        <v>2.858013511388105</v>
      </c>
      <c r="X10" s="19">
        <v>4.394854470429309</v>
      </c>
    </row>
    <row r="11" spans="1:24" ht="33" customHeight="1">
      <c r="A11" s="67" t="s">
        <v>39</v>
      </c>
      <c r="B11" s="67"/>
      <c r="C11" s="68" t="s">
        <v>76</v>
      </c>
      <c r="D11" s="16"/>
      <c r="E11" s="17"/>
      <c r="F11" s="17">
        <v>-0.26124808164178787</v>
      </c>
      <c r="G11" s="17"/>
      <c r="H11" s="17">
        <v>0.19474151908612974</v>
      </c>
      <c r="I11" s="17">
        <v>0.3064190080493886</v>
      </c>
      <c r="J11" s="17"/>
      <c r="K11" s="17"/>
      <c r="L11" s="17"/>
      <c r="M11" s="17">
        <v>0.9335103779981815</v>
      </c>
      <c r="N11" s="18">
        <v>1.1534402381598057</v>
      </c>
      <c r="O11" s="16"/>
      <c r="P11" s="17">
        <v>-0.10216605809971165</v>
      </c>
      <c r="Q11" s="17"/>
      <c r="R11" s="17">
        <v>-0.13703693889239857</v>
      </c>
      <c r="S11" s="17">
        <v>0.10106010833829907</v>
      </c>
      <c r="T11" s="17"/>
      <c r="U11" s="17"/>
      <c r="V11" s="17"/>
      <c r="W11" s="17">
        <v>-0.11993482959167824</v>
      </c>
      <c r="X11" s="19">
        <v>1.0335054085681272</v>
      </c>
    </row>
    <row r="12" spans="1:24" ht="33" customHeight="1">
      <c r="A12" s="67"/>
      <c r="B12" s="67" t="s">
        <v>40</v>
      </c>
      <c r="C12" s="68" t="s">
        <v>70</v>
      </c>
      <c r="D12" s="16">
        <v>-3.9936129344641107</v>
      </c>
      <c r="E12" s="17"/>
      <c r="F12" s="17"/>
      <c r="G12" s="17"/>
      <c r="H12" s="17"/>
      <c r="I12" s="17"/>
      <c r="J12" s="17"/>
      <c r="K12" s="17"/>
      <c r="L12" s="17"/>
      <c r="M12" s="17">
        <v>0.2621758882244658</v>
      </c>
      <c r="N12" s="18">
        <v>-3.608960510311425</v>
      </c>
      <c r="O12" s="16"/>
      <c r="P12" s="17"/>
      <c r="Q12" s="17"/>
      <c r="R12" s="17"/>
      <c r="S12" s="17"/>
      <c r="T12" s="17"/>
      <c r="U12" s="17">
        <v>0.1701657803819193</v>
      </c>
      <c r="V12" s="17"/>
      <c r="W12" s="17"/>
      <c r="X12" s="19">
        <v>-3.5111890132245485</v>
      </c>
    </row>
    <row r="13" spans="1:24" ht="33" customHeight="1">
      <c r="A13" s="67" t="s">
        <v>41</v>
      </c>
      <c r="B13" s="67"/>
      <c r="C13" s="68" t="s">
        <v>77</v>
      </c>
      <c r="D13" s="16">
        <v>0.3508648410257264</v>
      </c>
      <c r="E13" s="17"/>
      <c r="F13" s="17">
        <v>1.2204830779897646</v>
      </c>
      <c r="G13" s="17"/>
      <c r="H13" s="17"/>
      <c r="I13" s="17">
        <v>-0.15025784445994642</v>
      </c>
      <c r="J13" s="17"/>
      <c r="K13" s="17">
        <v>-0.16945507860892262</v>
      </c>
      <c r="L13" s="17"/>
      <c r="M13" s="17"/>
      <c r="N13" s="18">
        <v>1.3987755054456352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1.3891747901369829</v>
      </c>
    </row>
    <row r="14" spans="1:24" ht="33" customHeight="1">
      <c r="A14" s="67"/>
      <c r="B14" s="67" t="s">
        <v>42</v>
      </c>
      <c r="C14" s="68" t="s">
        <v>78</v>
      </c>
      <c r="D14" s="16">
        <v>-0.7306120685915899</v>
      </c>
      <c r="E14" s="17"/>
      <c r="F14" s="17">
        <v>0.12271053102851828</v>
      </c>
      <c r="G14" s="17"/>
      <c r="H14" s="17">
        <v>-0.21319028126956296</v>
      </c>
      <c r="I14" s="17"/>
      <c r="J14" s="17"/>
      <c r="K14" s="17"/>
      <c r="L14" s="17"/>
      <c r="M14" s="17"/>
      <c r="N14" s="18">
        <v>-0.8510050979428351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-0.8746423833223077</v>
      </c>
    </row>
    <row r="15" spans="1:24" ht="33" customHeight="1">
      <c r="A15" s="67" t="s">
        <v>43</v>
      </c>
      <c r="B15" s="67"/>
      <c r="C15" s="68" t="s">
        <v>71</v>
      </c>
      <c r="D15" s="16"/>
      <c r="E15" s="17">
        <v>-0.4361045430072906</v>
      </c>
      <c r="F15" s="17">
        <v>0.2970440805351545</v>
      </c>
      <c r="G15" s="17"/>
      <c r="H15" s="17">
        <v>-0.17090295576586764</v>
      </c>
      <c r="I15" s="17">
        <v>5.209136885909539</v>
      </c>
      <c r="J15" s="17"/>
      <c r="K15" s="17">
        <v>0.1653662556929372</v>
      </c>
      <c r="L15" s="17"/>
      <c r="M15" s="17">
        <v>1.7837483232971887</v>
      </c>
      <c r="N15" s="18">
        <v>6.888026971651011</v>
      </c>
      <c r="O15" s="16"/>
      <c r="P15" s="17"/>
      <c r="Q15" s="17"/>
      <c r="R15" s="17">
        <v>0.5643032357494604</v>
      </c>
      <c r="S15" s="17"/>
      <c r="T15" s="17"/>
      <c r="U15" s="17"/>
      <c r="V15" s="17">
        <v>0.38972596793991787</v>
      </c>
      <c r="W15" s="17">
        <v>0.8482698102231045</v>
      </c>
      <c r="X15" s="19">
        <v>7.736296781874116</v>
      </c>
    </row>
    <row r="16" spans="1:24" ht="33" customHeight="1">
      <c r="A16" s="67"/>
      <c r="B16" s="67" t="s">
        <v>44</v>
      </c>
      <c r="C16" s="71" t="s">
        <v>72</v>
      </c>
      <c r="D16" s="40">
        <v>-0.29492930914849674</v>
      </c>
      <c r="E16" s="41">
        <v>0.3583021527183404</v>
      </c>
      <c r="F16" s="41"/>
      <c r="G16" s="41"/>
      <c r="H16" s="41">
        <v>-0.1294510939746039</v>
      </c>
      <c r="I16" s="41">
        <v>-0.2952588661253462</v>
      </c>
      <c r="J16" s="41">
        <v>0.11800147404895849</v>
      </c>
      <c r="K16" s="41">
        <v>-3.4229629945585147</v>
      </c>
      <c r="L16" s="41">
        <v>-0.2919468651332379</v>
      </c>
      <c r="M16" s="41"/>
      <c r="N16" s="42">
        <v>-3.757573788497896</v>
      </c>
      <c r="O16" s="40"/>
      <c r="P16" s="41"/>
      <c r="Q16" s="41">
        <v>0.11668067011910946</v>
      </c>
      <c r="R16" s="41">
        <v>0.15792250994291476</v>
      </c>
      <c r="S16" s="41"/>
      <c r="T16" s="41"/>
      <c r="U16" s="41"/>
      <c r="V16" s="41">
        <v>1.3464195394298284</v>
      </c>
      <c r="W16" s="41">
        <v>1.558952825415062</v>
      </c>
      <c r="X16" s="43">
        <v>-2.1986209630828464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/>
      <c r="J17" s="21"/>
      <c r="K17" s="21">
        <v>0.19917668946667488</v>
      </c>
      <c r="L17" s="21"/>
      <c r="M17" s="21">
        <v>-0.10463799508503113</v>
      </c>
      <c r="N17" s="22"/>
      <c r="O17" s="20"/>
      <c r="P17" s="21"/>
      <c r="Q17" s="21"/>
      <c r="R17" s="21">
        <v>0.27322311403625543</v>
      </c>
      <c r="S17" s="21"/>
      <c r="T17" s="21"/>
      <c r="U17" s="21"/>
      <c r="V17" s="21"/>
      <c r="W17" s="21">
        <v>0.2894598038545771</v>
      </c>
      <c r="X17" s="23">
        <v>0.26586613181802043</v>
      </c>
    </row>
    <row r="18" spans="1:24" ht="33" customHeight="1" thickBot="1">
      <c r="A18" s="67"/>
      <c r="B18" s="73"/>
      <c r="C18" s="74" t="s">
        <v>45</v>
      </c>
      <c r="D18" s="6">
        <v>-4.701717141555947</v>
      </c>
      <c r="E18" s="7"/>
      <c r="F18" s="7">
        <v>1.3654371999356858</v>
      </c>
      <c r="G18" s="7">
        <v>1.8905718723107676</v>
      </c>
      <c r="H18" s="7">
        <v>-0.2889561895535307</v>
      </c>
      <c r="I18" s="7">
        <v>4.8679121161569565</v>
      </c>
      <c r="J18" s="7"/>
      <c r="K18" s="7">
        <v>-3.1822955378334843</v>
      </c>
      <c r="L18" s="7">
        <v>-0.28611164428251556</v>
      </c>
      <c r="M18" s="7">
        <v>2.892696037595794</v>
      </c>
      <c r="N18" s="8">
        <v>2.431609701363696</v>
      </c>
      <c r="O18" s="6"/>
      <c r="P18" s="7">
        <v>-0.1582652718858713</v>
      </c>
      <c r="Q18" s="7">
        <v>0.12570808694415536</v>
      </c>
      <c r="R18" s="7">
        <v>1.502767868802669</v>
      </c>
      <c r="S18" s="7"/>
      <c r="T18" s="7"/>
      <c r="U18" s="7"/>
      <c r="V18" s="7">
        <v>3.6772445026501566</v>
      </c>
      <c r="W18" s="7">
        <v>5.192646806135149</v>
      </c>
      <c r="X18" s="24">
        <v>7.624256507498843</v>
      </c>
    </row>
    <row r="19" spans="1:24" ht="33" customHeight="1" thickBot="1">
      <c r="A19" s="73"/>
      <c r="B19" s="73"/>
      <c r="C19" s="75" t="s">
        <v>46</v>
      </c>
      <c r="D19" s="6">
        <v>-3.336982474320982</v>
      </c>
      <c r="E19" s="7">
        <v>-0.1502451212373285</v>
      </c>
      <c r="F19" s="7">
        <v>1.529112777907254</v>
      </c>
      <c r="G19" s="7">
        <v>-4.397456909932887</v>
      </c>
      <c r="H19" s="7">
        <v>-0.11066193664052973</v>
      </c>
      <c r="I19" s="7">
        <v>4.662456843621259</v>
      </c>
      <c r="J19" s="7">
        <v>0.4812128352463852</v>
      </c>
      <c r="K19" s="7">
        <v>-3.300828605143965</v>
      </c>
      <c r="L19" s="7">
        <v>-0.29148157198424574</v>
      </c>
      <c r="M19" s="7">
        <v>2.942188786231891</v>
      </c>
      <c r="N19" s="8">
        <v>-1.9726853762531797</v>
      </c>
      <c r="O19" s="9"/>
      <c r="P19" s="10">
        <v>-0.1362946784382843</v>
      </c>
      <c r="Q19" s="10">
        <v>0.1366672898881393</v>
      </c>
      <c r="R19" s="10">
        <v>1.420334564968911</v>
      </c>
      <c r="S19" s="10">
        <v>0.1510683284408677</v>
      </c>
      <c r="T19" s="10"/>
      <c r="U19" s="10"/>
      <c r="V19" s="10">
        <v>2.0764449218414294</v>
      </c>
      <c r="W19" s="10">
        <v>3.624008013293812</v>
      </c>
      <c r="X19" s="11">
        <v>1.6513226370406364</v>
      </c>
    </row>
    <row r="20" spans="1:24" ht="33" customHeight="1">
      <c r="A20" s="45"/>
      <c r="B20" s="76" t="s">
        <v>47</v>
      </c>
      <c r="C20" s="77" t="s">
        <v>48</v>
      </c>
      <c r="D20" s="12">
        <v>0.282874325396872</v>
      </c>
      <c r="E20" s="13"/>
      <c r="F20" s="13"/>
      <c r="G20" s="13"/>
      <c r="H20" s="13">
        <v>0.14166211805486603</v>
      </c>
      <c r="I20" s="13">
        <v>-0.21068037659532426</v>
      </c>
      <c r="J20" s="13">
        <v>0.3072374905015785</v>
      </c>
      <c r="K20" s="13"/>
      <c r="L20" s="13"/>
      <c r="M20" s="13"/>
      <c r="N20" s="14">
        <v>0.6182511400015511</v>
      </c>
      <c r="O20" s="12">
        <v>0.1914950146415373</v>
      </c>
      <c r="P20" s="13"/>
      <c r="Q20" s="13"/>
      <c r="R20" s="13"/>
      <c r="S20" s="13">
        <v>0.9131889505910518</v>
      </c>
      <c r="T20" s="13">
        <v>2.7460380551115224</v>
      </c>
      <c r="U20" s="13"/>
      <c r="V20" s="13">
        <v>2.1203896574748375</v>
      </c>
      <c r="W20" s="13">
        <v>5.835868785168487</v>
      </c>
      <c r="X20" s="15">
        <v>6.454119925170038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>
        <v>-0.21467974406967918</v>
      </c>
      <c r="H21" s="17"/>
      <c r="I21" s="17"/>
      <c r="J21" s="17">
        <v>0.12725133573248015</v>
      </c>
      <c r="K21" s="17"/>
      <c r="L21" s="17"/>
      <c r="M21" s="17">
        <v>0.3462923554249341</v>
      </c>
      <c r="N21" s="18">
        <v>0.22949326935465436</v>
      </c>
      <c r="O21" s="16"/>
      <c r="P21" s="17"/>
      <c r="Q21" s="17"/>
      <c r="R21" s="17">
        <v>0.15730181364817636</v>
      </c>
      <c r="S21" s="17"/>
      <c r="T21" s="17">
        <v>0.46784226948503443</v>
      </c>
      <c r="U21" s="17">
        <v>0.17969796827248247</v>
      </c>
      <c r="V21" s="17">
        <v>0.1863569344977686</v>
      </c>
      <c r="W21" s="17">
        <v>0.9601954633989482</v>
      </c>
      <c r="X21" s="19">
        <v>1.1896887327536025</v>
      </c>
    </row>
    <row r="22" spans="1:24" ht="33" customHeight="1">
      <c r="A22" s="79"/>
      <c r="B22" s="78" t="s">
        <v>51</v>
      </c>
      <c r="C22" s="72" t="s">
        <v>67</v>
      </c>
      <c r="D22" s="20">
        <v>-0.3076436678970904</v>
      </c>
      <c r="E22" s="21"/>
      <c r="F22" s="21"/>
      <c r="G22" s="21"/>
      <c r="H22" s="21"/>
      <c r="I22" s="21"/>
      <c r="J22" s="21">
        <v>0.5889584430126186</v>
      </c>
      <c r="K22" s="21">
        <v>0.3165255474299205</v>
      </c>
      <c r="L22" s="21"/>
      <c r="M22" s="21"/>
      <c r="N22" s="22">
        <v>0.6980886495968779</v>
      </c>
      <c r="O22" s="20"/>
      <c r="P22" s="21"/>
      <c r="Q22" s="21">
        <v>0.22259357403558092</v>
      </c>
      <c r="R22" s="21"/>
      <c r="S22" s="21">
        <v>-0.2537387916181584</v>
      </c>
      <c r="T22" s="21">
        <v>2.328703943802556</v>
      </c>
      <c r="U22" s="21"/>
      <c r="V22" s="21"/>
      <c r="W22" s="21">
        <v>2.364199843001862</v>
      </c>
      <c r="X22" s="23">
        <v>3.0622884925987393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/>
      <c r="E23" s="21"/>
      <c r="F23" s="21"/>
      <c r="G23" s="21">
        <v>-0.21440881279689863</v>
      </c>
      <c r="H23" s="21">
        <v>0.1417119535882534</v>
      </c>
      <c r="I23" s="21">
        <v>-0.14173654307325895</v>
      </c>
      <c r="J23" s="21">
        <v>1.0234472692466774</v>
      </c>
      <c r="K23" s="21">
        <v>0.30469206640787816</v>
      </c>
      <c r="L23" s="21"/>
      <c r="M23" s="21">
        <v>0.5166281847984537</v>
      </c>
      <c r="N23" s="22">
        <v>1.5458330589530833</v>
      </c>
      <c r="O23" s="20">
        <v>0.24040766778100245</v>
      </c>
      <c r="P23" s="21"/>
      <c r="Q23" s="21">
        <v>0.10913896115813107</v>
      </c>
      <c r="R23" s="21">
        <v>0.18534484838141072</v>
      </c>
      <c r="S23" s="21">
        <v>0.6512760767770799</v>
      </c>
      <c r="T23" s="21">
        <v>5.542584268399113</v>
      </c>
      <c r="U23" s="21"/>
      <c r="V23" s="21">
        <v>2.323038724349181</v>
      </c>
      <c r="W23" s="21">
        <v>9.160264091569296</v>
      </c>
      <c r="X23" s="23">
        <v>10.706097150522378</v>
      </c>
    </row>
    <row r="24" spans="1:24" ht="33" customHeight="1">
      <c r="A24" s="67"/>
      <c r="B24" s="78" t="s">
        <v>54</v>
      </c>
      <c r="C24" s="68" t="s">
        <v>55</v>
      </c>
      <c r="D24" s="16">
        <v>-0.29605967766206914</v>
      </c>
      <c r="E24" s="17"/>
      <c r="F24" s="17"/>
      <c r="G24" s="17"/>
      <c r="H24" s="17"/>
      <c r="I24" s="17"/>
      <c r="J24" s="17"/>
      <c r="K24" s="17">
        <v>0.8333349572997771</v>
      </c>
      <c r="L24" s="17"/>
      <c r="M24" s="17"/>
      <c r="N24" s="18">
        <v>0.5575943999760576</v>
      </c>
      <c r="O24" s="16">
        <v>0.15505449477247638</v>
      </c>
      <c r="P24" s="17"/>
      <c r="Q24" s="17"/>
      <c r="R24" s="17">
        <v>-1.049446681914131</v>
      </c>
      <c r="S24" s="17"/>
      <c r="T24" s="17">
        <v>0.3103968780830886</v>
      </c>
      <c r="U24" s="17"/>
      <c r="V24" s="17">
        <v>-3.147461345090346</v>
      </c>
      <c r="W24" s="17">
        <v>-3.6437731756334975</v>
      </c>
      <c r="X24" s="19">
        <v>-3.08617877565744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0.2629720911609108</v>
      </c>
      <c r="E25" s="17"/>
      <c r="F25" s="17"/>
      <c r="G25" s="17">
        <v>-0.1502003094684907</v>
      </c>
      <c r="H25" s="17"/>
      <c r="I25" s="17">
        <v>0.3836221692928871</v>
      </c>
      <c r="J25" s="17"/>
      <c r="K25" s="17"/>
      <c r="L25" s="17">
        <v>-0.353041522383571</v>
      </c>
      <c r="M25" s="17"/>
      <c r="N25" s="18">
        <v>0.30155700502682287</v>
      </c>
      <c r="O25" s="16">
        <v>-0.2019140623684187</v>
      </c>
      <c r="P25" s="17"/>
      <c r="Q25" s="17"/>
      <c r="R25" s="17"/>
      <c r="S25" s="17"/>
      <c r="T25" s="17">
        <v>-0.679683852241895</v>
      </c>
      <c r="U25" s="17"/>
      <c r="V25" s="17">
        <v>0.10093443683445978</v>
      </c>
      <c r="W25" s="17">
        <v>-0.8950604493435707</v>
      </c>
      <c r="X25" s="19">
        <v>-0.5935034443167483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0.7178869890068497</v>
      </c>
      <c r="L26" s="17"/>
      <c r="M26" s="17">
        <v>0.2743873340610013</v>
      </c>
      <c r="N26" s="18">
        <v>0.9761384211332442</v>
      </c>
      <c r="O26" s="16"/>
      <c r="P26" s="17"/>
      <c r="Q26" s="17">
        <v>0.3348325851349621</v>
      </c>
      <c r="R26" s="17"/>
      <c r="S26" s="17"/>
      <c r="T26" s="17">
        <v>-0.2158463767670731</v>
      </c>
      <c r="U26" s="17"/>
      <c r="V26" s="17"/>
      <c r="W26" s="17">
        <v>0.10860582141299306</v>
      </c>
      <c r="X26" s="19">
        <v>1.084744242546237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>
        <v>0.27830113076036916</v>
      </c>
      <c r="H27" s="21"/>
      <c r="I27" s="21"/>
      <c r="J27" s="21"/>
      <c r="K27" s="21">
        <v>0.1993664343048463</v>
      </c>
      <c r="L27" s="21"/>
      <c r="M27" s="21"/>
      <c r="N27" s="22">
        <v>0.5145297067307372</v>
      </c>
      <c r="O27" s="20"/>
      <c r="P27" s="21"/>
      <c r="Q27" s="21"/>
      <c r="R27" s="21"/>
      <c r="S27" s="21"/>
      <c r="T27" s="21"/>
      <c r="U27" s="21"/>
      <c r="V27" s="21"/>
      <c r="W27" s="21">
        <v>-0.11259582468515249</v>
      </c>
      <c r="X27" s="23">
        <v>0.4019338820455847</v>
      </c>
    </row>
    <row r="28" spans="1:24" ht="33" customHeight="1" thickBot="1">
      <c r="A28" s="67"/>
      <c r="B28" s="81" t="s">
        <v>53</v>
      </c>
      <c r="C28" s="74" t="s">
        <v>45</v>
      </c>
      <c r="D28" s="6"/>
      <c r="E28" s="7"/>
      <c r="F28" s="7"/>
      <c r="G28" s="7">
        <v>0.12030709759824108</v>
      </c>
      <c r="H28" s="7"/>
      <c r="I28" s="7">
        <v>0.38586571490677346</v>
      </c>
      <c r="J28" s="7">
        <v>0.17062888999624515</v>
      </c>
      <c r="K28" s="7">
        <v>1.7970627353551354</v>
      </c>
      <c r="L28" s="7">
        <v>-0.41465238808617233</v>
      </c>
      <c r="M28" s="7">
        <v>0.30269547010065007</v>
      </c>
      <c r="N28" s="8">
        <v>2.3498195328668614</v>
      </c>
      <c r="O28" s="6"/>
      <c r="P28" s="7"/>
      <c r="Q28" s="7">
        <v>0.23398958231828035</v>
      </c>
      <c r="R28" s="7">
        <v>-1.0376210058221853</v>
      </c>
      <c r="S28" s="7"/>
      <c r="T28" s="7">
        <v>-0.5888248719175371</v>
      </c>
      <c r="U28" s="7"/>
      <c r="V28" s="7">
        <v>-3.151991593098992</v>
      </c>
      <c r="W28" s="7">
        <v>-4.542823628249227</v>
      </c>
      <c r="X28" s="24">
        <v>-2.193004095382364</v>
      </c>
    </row>
    <row r="29" spans="1:24" ht="33" customHeight="1" thickBot="1">
      <c r="A29" s="73"/>
      <c r="B29" s="81"/>
      <c r="C29" s="75" t="s">
        <v>46</v>
      </c>
      <c r="D29" s="25"/>
      <c r="E29" s="26"/>
      <c r="F29" s="26"/>
      <c r="G29" s="26"/>
      <c r="H29" s="26">
        <v>0.141565215628835</v>
      </c>
      <c r="I29" s="26">
        <v>0.2441291718335146</v>
      </c>
      <c r="J29" s="26">
        <v>1.194076159242922</v>
      </c>
      <c r="K29" s="26">
        <v>2.101754801763013</v>
      </c>
      <c r="L29" s="26">
        <v>-0.43141670554959116</v>
      </c>
      <c r="M29" s="26">
        <v>0.819323654899104</v>
      </c>
      <c r="N29" s="8">
        <v>3.895652591819945</v>
      </c>
      <c r="O29" s="6">
        <v>0.19948090177879574</v>
      </c>
      <c r="P29" s="7">
        <v>0.10672758713436076</v>
      </c>
      <c r="Q29" s="7">
        <v>0.34312854347641153</v>
      </c>
      <c r="R29" s="7">
        <v>-0.8522761574407747</v>
      </c>
      <c r="S29" s="7">
        <v>0.6376610288316531</v>
      </c>
      <c r="T29" s="7">
        <v>4.953759396481575</v>
      </c>
      <c r="U29" s="7"/>
      <c r="V29" s="7">
        <v>-0.8289528687498111</v>
      </c>
      <c r="W29" s="7">
        <v>4.617440463320068</v>
      </c>
      <c r="X29" s="24">
        <v>8.513093055140015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>
        <v>0.47085539702725454</v>
      </c>
      <c r="J30" s="28"/>
      <c r="K30" s="28"/>
      <c r="L30" s="28"/>
      <c r="M30" s="28"/>
      <c r="N30" s="29">
        <v>0.34530930074805494</v>
      </c>
      <c r="O30" s="30"/>
      <c r="P30" s="31"/>
      <c r="Q30" s="31"/>
      <c r="R30" s="31"/>
      <c r="S30" s="31"/>
      <c r="T30" s="31"/>
      <c r="U30" s="31"/>
      <c r="V30" s="31">
        <v>0.17178934176909857</v>
      </c>
      <c r="W30" s="31">
        <v>0.1779792314318961</v>
      </c>
      <c r="X30" s="32">
        <v>0.523288532179951</v>
      </c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-0.20241983963708615</v>
      </c>
      <c r="O31" s="33"/>
      <c r="P31" s="34"/>
      <c r="Q31" s="34"/>
      <c r="R31" s="34"/>
      <c r="S31" s="34"/>
      <c r="T31" s="34"/>
      <c r="U31" s="34"/>
      <c r="V31" s="34"/>
      <c r="W31" s="34">
        <v>0.49530040183394547</v>
      </c>
      <c r="X31" s="35">
        <v>0.2928805621968597</v>
      </c>
    </row>
    <row r="32" spans="1:24" ht="33" customHeight="1">
      <c r="A32" s="45" t="s">
        <v>47</v>
      </c>
      <c r="B32" s="46"/>
      <c r="C32" s="88"/>
      <c r="D32" s="20">
        <v>-3.4847341359508914</v>
      </c>
      <c r="E32" s="21">
        <v>-0.15869337797079394</v>
      </c>
      <c r="F32" s="21">
        <v>1.5322141763083865</v>
      </c>
      <c r="G32" s="21">
        <v>-4.491558625131545</v>
      </c>
      <c r="H32" s="21"/>
      <c r="I32" s="21">
        <v>5.377441412482027</v>
      </c>
      <c r="J32" s="21">
        <v>1.6782057192792306</v>
      </c>
      <c r="K32" s="21">
        <v>-1.2005240437705313</v>
      </c>
      <c r="L32" s="21">
        <v>-0.7288508551328851</v>
      </c>
      <c r="M32" s="21">
        <v>3.7359825411528673</v>
      </c>
      <c r="N32" s="22">
        <v>2.065856676677739</v>
      </c>
      <c r="O32" s="20">
        <v>0.2063218576158501</v>
      </c>
      <c r="P32" s="21"/>
      <c r="Q32" s="21">
        <v>0.4797958333645507</v>
      </c>
      <c r="R32" s="21">
        <v>0.5680584075281366</v>
      </c>
      <c r="S32" s="21">
        <v>0.7949192469353186</v>
      </c>
      <c r="T32" s="21">
        <v>4.950954419833032</v>
      </c>
      <c r="U32" s="21"/>
      <c r="V32" s="21">
        <v>1.4192813948607168</v>
      </c>
      <c r="W32" s="21">
        <v>8.914728109879722</v>
      </c>
      <c r="X32" s="23">
        <v>10.980584786557463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/>
      <c r="E34" s="21"/>
      <c r="F34" s="21">
        <v>-0.8163813635576728</v>
      </c>
      <c r="G34" s="21">
        <v>-0.6730394555270827</v>
      </c>
      <c r="H34" s="21"/>
      <c r="I34" s="21">
        <v>0.8888655187770189</v>
      </c>
      <c r="J34" s="21">
        <v>0.3900111413643644</v>
      </c>
      <c r="K34" s="21">
        <v>-0.15854519623114774</v>
      </c>
      <c r="L34" s="21"/>
      <c r="M34" s="21"/>
      <c r="N34" s="22">
        <v>-0.4279035927351395</v>
      </c>
      <c r="O34" s="20"/>
      <c r="P34" s="21">
        <v>-1.7094537296369419</v>
      </c>
      <c r="Q34" s="21"/>
      <c r="R34" s="21">
        <v>0.4523176424243951</v>
      </c>
      <c r="S34" s="21"/>
      <c r="T34" s="21">
        <v>-0.21857846670675773</v>
      </c>
      <c r="U34" s="21"/>
      <c r="V34" s="21">
        <v>-0.37104906488111883</v>
      </c>
      <c r="W34" s="21">
        <v>-1.8243423449578497</v>
      </c>
      <c r="X34" s="23">
        <v>-2.2522459376929893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-3.547552324141017</v>
      </c>
      <c r="E36" s="21">
        <v>-0.15816601782912856</v>
      </c>
      <c r="F36" s="21">
        <v>0.7158328127507139</v>
      </c>
      <c r="G36" s="21">
        <v>-5.164598080658625</v>
      </c>
      <c r="H36" s="21"/>
      <c r="I36" s="21">
        <v>6.266306931259045</v>
      </c>
      <c r="J36" s="21">
        <v>2.0682168606435956</v>
      </c>
      <c r="K36" s="21">
        <v>-1.3590692400016788</v>
      </c>
      <c r="L36" s="21">
        <v>-0.7288508551328851</v>
      </c>
      <c r="M36" s="21">
        <v>3.7397228117115398</v>
      </c>
      <c r="N36" s="22">
        <v>1.6379530839425944</v>
      </c>
      <c r="O36" s="20">
        <v>0.17617614004064958</v>
      </c>
      <c r="P36" s="21">
        <v>-1.7390208209408657</v>
      </c>
      <c r="Q36" s="21">
        <v>0.4756013119190514</v>
      </c>
      <c r="R36" s="21">
        <v>1.0203760499525316</v>
      </c>
      <c r="S36" s="21">
        <v>0.8383653199157295</v>
      </c>
      <c r="T36" s="21">
        <v>4.732375953126273</v>
      </c>
      <c r="U36" s="21"/>
      <c r="V36" s="21">
        <v>1.048232329979598</v>
      </c>
      <c r="W36" s="21">
        <v>7.090385764921874</v>
      </c>
      <c r="X36" s="23">
        <v>8.728338848864468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2012-06-26T12:37:44Z</cp:lastPrinted>
  <dcterms:created xsi:type="dcterms:W3CDTF">2006-08-24T02:34:02Z</dcterms:created>
  <dcterms:modified xsi:type="dcterms:W3CDTF">2012-09-26T10:51:00Z</dcterms:modified>
  <cp:category/>
  <cp:version/>
  <cp:contentType/>
  <cp:contentStatus/>
</cp:coreProperties>
</file>