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<sst xmlns="http://schemas.openxmlformats.org/spreadsheetml/2006/main" count="28" uniqueCount="8">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</sst>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025"/>
          <c:w val="0.974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 val="autoZero"/>
        <c:auto val="0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175"/>
          <c:w val="0.97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1056397"/>
        <c:axId val="33963254"/>
      </c:lineChart>
      <c:cat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autoZero"/>
        <c:auto val="0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125"/>
          <c:w val="0.977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7233831"/>
        <c:axId val="66669024"/>
      </c:lineChart>
      <c:catAx>
        <c:axId val="372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 val="autoZero"/>
        <c:auto val="0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>
        <v>857571.88644835</v>
      </c>
      <c r="F13" s="21">
        <v>2</v>
      </c>
      <c r="G13" s="14">
        <v>596789.13999</v>
      </c>
      <c r="H13" s="14">
        <v>476101.96912675</v>
      </c>
      <c r="I13" s="14">
        <v>579864.2913636001</v>
      </c>
      <c r="J13" s="14">
        <v>538665.64392435</v>
      </c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>
        <v>244165.29882999999</v>
      </c>
      <c r="Q13" s="7"/>
      <c r="R13" s="18">
        <v>10790352.267434001</v>
      </c>
      <c r="S13" s="18">
        <v>8358828.0434829</v>
      </c>
      <c r="T13" s="18">
        <v>8059991.775959499</v>
      </c>
      <c r="U13" s="18">
        <v>8780726.45108925</v>
      </c>
      <c r="V13" s="18"/>
      <c r="W13" s="18">
        <v>7614834.734936</v>
      </c>
      <c r="X13" s="18">
        <v>5685398.3107729</v>
      </c>
      <c r="Y13" s="18">
        <v>5518707.87988525</v>
      </c>
      <c r="Z13" s="18">
        <v>5915059.51011015</v>
      </c>
      <c r="AA13" s="18"/>
      <c r="AB13" s="18">
        <v>1958253.012315</v>
      </c>
      <c r="AC13" s="18">
        <v>1760106.25288415</v>
      </c>
      <c r="AD13" s="18">
        <v>1634228.08190525</v>
      </c>
      <c r="AE13" s="18">
        <v>1973563.5170500998</v>
      </c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>
        <v>2002128.4917003</v>
      </c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>
        <v>1321642.8656025</v>
      </c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>
        <v>514813.0671968</v>
      </c>
      <c r="Q14" s="7"/>
      <c r="R14" s="18">
        <v>12376651.124564901</v>
      </c>
      <c r="S14" s="18">
        <v>10616196.1579412</v>
      </c>
      <c r="T14" s="18">
        <v>10068475.35991185</v>
      </c>
      <c r="U14" s="18">
        <v>10782854.94278955</v>
      </c>
      <c r="V14" s="18"/>
      <c r="W14" s="18">
        <v>8460299.8515669</v>
      </c>
      <c r="X14" s="18">
        <v>7167600.876122549</v>
      </c>
      <c r="Y14" s="18">
        <v>6980212.8682034</v>
      </c>
      <c r="Z14" s="18">
        <v>7236702.37571265</v>
      </c>
      <c r="AA14" s="18"/>
      <c r="AB14" s="18">
        <v>2597651.83917</v>
      </c>
      <c r="AC14" s="18">
        <v>2308237.6429538</v>
      </c>
      <c r="AD14" s="30">
        <v>2028050.02354345</v>
      </c>
      <c r="AE14" s="30">
        <v>2488376.5842469</v>
      </c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dcterms:created xsi:type="dcterms:W3CDTF">2012-04-25T12:20:20Z</dcterms:created>
  <dcterms:modified xsi:type="dcterms:W3CDTF">2012-04-27T01:29:58Z</dcterms:modified>
  <cp:category/>
  <cp:version/>
  <cp:contentType/>
  <cp:contentStatus/>
</cp:coreProperties>
</file>