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<sst xmlns="http://schemas.openxmlformats.org/spreadsheetml/2006/main" count="28" uniqueCount="8">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</sst>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 val="autoZero"/>
        <c:auto val="0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>
        <v>857571.88644835</v>
      </c>
      <c r="F13" s="21">
        <v>2</v>
      </c>
      <c r="G13" s="14">
        <v>596789.13999</v>
      </c>
      <c r="H13" s="14">
        <v>476101.96912675</v>
      </c>
      <c r="I13" s="14">
        <v>579864.2913636001</v>
      </c>
      <c r="J13" s="14">
        <v>538665.64392435</v>
      </c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>
        <v>244165.29882999999</v>
      </c>
      <c r="Q13" s="7"/>
      <c r="R13" s="18">
        <v>10790352.267434001</v>
      </c>
      <c r="S13" s="18">
        <v>8358828.0434829</v>
      </c>
      <c r="T13" s="18">
        <v>8059991.775959499</v>
      </c>
      <c r="U13" s="18">
        <v>8780726.45108925</v>
      </c>
      <c r="V13" s="18"/>
      <c r="W13" s="18">
        <v>7614834.734936</v>
      </c>
      <c r="X13" s="18">
        <v>5685398.3107729</v>
      </c>
      <c r="Y13" s="18">
        <v>5518707.87988525</v>
      </c>
      <c r="Z13" s="18">
        <v>5915059.51011015</v>
      </c>
      <c r="AA13" s="18"/>
      <c r="AB13" s="18">
        <v>1958253.012315</v>
      </c>
      <c r="AC13" s="18">
        <v>1760106.25288415</v>
      </c>
      <c r="AD13" s="18">
        <v>1634228.08190525</v>
      </c>
      <c r="AE13" s="18">
        <v>1973563.5170500998</v>
      </c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2012-03-28T02:33:58Z</dcterms:created>
  <dcterms:modified xsi:type="dcterms:W3CDTF">2012-03-28T02:34:29Z</dcterms:modified>
  <cp:category/>
  <cp:version/>
  <cp:contentType/>
  <cp:contentStatus/>
</cp:coreProperties>
</file>