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<sst xmlns="http://schemas.openxmlformats.org/spreadsheetml/2006/main" count="28" uniqueCount="8">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</sst>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22679"/>
        <c:axId val="2904112"/>
      </c:lineChart>
      <c:catAx>
        <c:axId val="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4112"/>
        <c:crosses val="autoZero"/>
        <c:auto val="0"/>
        <c:lblOffset val="100"/>
        <c:tickLblSkip val="1"/>
        <c:noMultiLvlLbl val="0"/>
      </c:catAx>
      <c:valAx>
        <c:axId val="29041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6137009"/>
        <c:axId val="33906490"/>
      </c:lineChart>
      <c:catAx>
        <c:axId val="26137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06490"/>
        <c:crosses val="autoZero"/>
        <c:auto val="0"/>
        <c:lblOffset val="100"/>
        <c:tickLblSkip val="1"/>
        <c:noMultiLvlLbl val="0"/>
      </c:catAx>
      <c:valAx>
        <c:axId val="339064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3700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6722955"/>
        <c:axId val="62071140"/>
      </c:lineChart>
      <c:catAx>
        <c:axId val="3672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71140"/>
        <c:crosses val="autoZero"/>
        <c:auto val="0"/>
        <c:lblOffset val="100"/>
        <c:tickLblSkip val="1"/>
        <c:noMultiLvlLbl val="0"/>
      </c:catAx>
      <c:valAx>
        <c:axId val="620711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2295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52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/>
      <c r="F7" s="21">
        <v>8</v>
      </c>
      <c r="G7" s="14">
        <v>652455.673571</v>
      </c>
      <c r="H7" s="14">
        <v>474092.61556199996</v>
      </c>
      <c r="I7" s="14">
        <v>496578.10652300005</v>
      </c>
      <c r="J7" s="14"/>
      <c r="K7" s="21">
        <v>8</v>
      </c>
      <c r="L7" s="14">
        <v>153000.65711600002</v>
      </c>
      <c r="M7" s="14">
        <v>128519.685364</v>
      </c>
      <c r="N7" s="14">
        <v>141025.030003</v>
      </c>
      <c r="O7" s="16"/>
      <c r="Q7" s="7"/>
      <c r="R7" s="18">
        <v>4833395.273124</v>
      </c>
      <c r="S7" s="18">
        <v>3242450.9822180504</v>
      </c>
      <c r="T7" s="18">
        <v>3049911.8702032</v>
      </c>
      <c r="U7" s="18"/>
      <c r="V7" s="18"/>
      <c r="W7" s="18">
        <v>3501768.8265279997</v>
      </c>
      <c r="X7" s="18">
        <v>2205021.85784755</v>
      </c>
      <c r="Y7" s="18">
        <v>2138471.0618414</v>
      </c>
      <c r="Z7" s="18"/>
      <c r="AA7" s="18"/>
      <c r="AB7" s="18">
        <v>763103.15234</v>
      </c>
      <c r="AC7" s="18">
        <v>629321.7709745</v>
      </c>
      <c r="AD7" s="18">
        <v>543786.3258728001</v>
      </c>
      <c r="AE7" s="18"/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/>
      <c r="F8" s="21">
        <v>9</v>
      </c>
      <c r="G8" s="14">
        <v>1287271.470675</v>
      </c>
      <c r="H8" s="14">
        <v>1106182.36519675</v>
      </c>
      <c r="I8" s="14">
        <v>878958.39555245</v>
      </c>
      <c r="J8" s="14"/>
      <c r="K8" s="21">
        <v>9</v>
      </c>
      <c r="L8" s="14">
        <v>163686.213896</v>
      </c>
      <c r="M8" s="14">
        <v>254811.6347303</v>
      </c>
      <c r="N8" s="14">
        <v>260749.45318155002</v>
      </c>
      <c r="O8" s="16"/>
      <c r="Q8" s="7"/>
      <c r="R8" s="18">
        <v>6562054.347628</v>
      </c>
      <c r="S8" s="18">
        <v>4728916.1065511005</v>
      </c>
      <c r="T8" s="18">
        <v>4313856.8148922</v>
      </c>
      <c r="U8" s="18"/>
      <c r="V8" s="18"/>
      <c r="W8" s="18">
        <v>4789040.297203</v>
      </c>
      <c r="X8" s="18">
        <v>3311204.2230443</v>
      </c>
      <c r="Y8" s="18">
        <v>3017429.4573938497</v>
      </c>
      <c r="Z8" s="18"/>
      <c r="AA8" s="18"/>
      <c r="AB8" s="18">
        <v>926789.3662360001</v>
      </c>
      <c r="AC8" s="18">
        <v>884133.4057048</v>
      </c>
      <c r="AD8" s="18">
        <v>804535.7790543501</v>
      </c>
      <c r="AE8" s="18"/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/>
      <c r="F9" s="21">
        <v>10</v>
      </c>
      <c r="G9" s="14">
        <v>563788.027343</v>
      </c>
      <c r="H9" s="14">
        <v>379358.4904488</v>
      </c>
      <c r="I9" s="14">
        <v>413112.42932455003</v>
      </c>
      <c r="J9" s="14"/>
      <c r="K9" s="21">
        <v>10</v>
      </c>
      <c r="L9" s="14">
        <v>301571.69580900006</v>
      </c>
      <c r="M9" s="14">
        <v>182694.46159194998</v>
      </c>
      <c r="N9" s="14">
        <v>102128.306179</v>
      </c>
      <c r="O9" s="16"/>
      <c r="Q9" s="7"/>
      <c r="R9" s="18">
        <v>7598914.276083</v>
      </c>
      <c r="S9" s="18">
        <v>5350505.622798851</v>
      </c>
      <c r="T9" s="18">
        <v>4900577.85652075</v>
      </c>
      <c r="U9" s="18"/>
      <c r="V9" s="18"/>
      <c r="W9" s="18">
        <v>5352828.324546</v>
      </c>
      <c r="X9" s="18">
        <v>3690562.7134931</v>
      </c>
      <c r="Y9" s="18">
        <v>3430541.8867184</v>
      </c>
      <c r="Z9" s="18"/>
      <c r="AA9" s="18"/>
      <c r="AB9" s="18">
        <v>1228361.062045</v>
      </c>
      <c r="AC9" s="18">
        <v>1066827.86729675</v>
      </c>
      <c r="AD9" s="18">
        <v>906664.08523335</v>
      </c>
      <c r="AE9" s="18"/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2011-08-29T02:39:34Z</dcterms:created>
  <dcterms:modified xsi:type="dcterms:W3CDTF">2011-08-29T02:40:26Z</dcterms:modified>
  <cp:category/>
  <cp:version/>
  <cp:contentType/>
  <cp:contentStatus/>
</cp:coreProperties>
</file>