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30-年度次\H30年度\01-室レク（190515公表用）\01-本体\"/>
    </mc:Choice>
  </mc:AlternateContent>
  <bookViews>
    <workbookView xWindow="0" yWindow="0" windowWidth="20460" windowHeight="7275"/>
  </bookViews>
  <sheets>
    <sheet name="A" sheetId="1" r:id="rId1"/>
  </sheets>
  <definedNames>
    <definedName name="_xlnm.Print_Area" localSheetId="0">A!$A$42:$N$81</definedName>
  </definedNames>
  <calcPr calcId="145621"/>
</workbook>
</file>

<file path=xl/sharedStrings.xml><?xml version="1.0" encoding="utf-8"?>
<sst xmlns="http://schemas.openxmlformats.org/spreadsheetml/2006/main" count="12" uniqueCount="12">
  <si>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</si>
  <si>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</si>
  <si>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</si>
  <si>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</si>
  <si>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</si>
  <si>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</si>
  <si>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</si>
  <si>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</si>
  <si>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</si>
  <si>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</si>
  <si>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</si>
  <si>
    <t>H29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</si>
</sst>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34156902733798977"/>
          <c:y val="2.356476862452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A!$B$6:$B$39</c:f>
              <c:strCache>
                <c:ptCount val="3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strCache>
            </c:strRef>
          </c:cat>
          <c:val>
            <c:numRef>
              <c:f>A!$C$6:$C$39</c:f>
              <c:numCache>
                <c:formatCode>#,##0.0;\-#,##0.0</c:formatCode>
                <c:ptCount val="34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  <c:pt idx="33">
                  <c:v>11.626853868966901</c:v>
                </c:pt>
              </c:numCache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A!$B$6:$B$39</c:f>
              <c:strCache>
                <c:ptCount val="3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strCache>
            </c:strRef>
          </c:cat>
          <c:val>
            <c:numRef>
              <c:f>A!$D$6:$D$39</c:f>
              <c:numCache>
                <c:formatCode>#,##0.0;\-#,##0.0</c:formatCode>
                <c:ptCount val="34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  <c:pt idx="33">
                  <c:v>3.1126382562570001</c:v>
                </c:pt>
              </c:numCache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A!$B$6:$B$39</c:f>
              <c:strCache>
                <c:ptCount val="3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strCache>
            </c:strRef>
          </c:cat>
          <c:val>
            <c:numRef>
              <c:f>A!$E$6:$E$39</c:f>
              <c:numCache>
                <c:formatCode>#,##0.0;\-#,##0.0</c:formatCode>
                <c:ptCount val="34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  <c:pt idx="33">
                  <c:v>0.47074874022099999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3511200"/>
        <c:axId val="523511592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A!$B$6:$B$39</c:f>
              <c:strCache>
                <c:ptCount val="3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strCache>
            </c:strRef>
          </c:cat>
          <c:val>
            <c:numRef>
              <c:f>A!$F$6:$F$39</c:f>
              <c:numCache>
                <c:formatCode>#,##0.0;\-#,##0.0</c:formatCode>
                <c:ptCount val="34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  <c:pt idx="33">
                  <c:v>15.2102408654449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A!$B$6:$B$39</c:f>
              <c:strCache>
                <c:ptCount val="3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strCache>
            </c:strRef>
          </c:cat>
          <c:val>
            <c:numRef>
              <c:f>A!$G$6:$G$39</c:f>
              <c:numCache>
                <c:formatCode>General</c:formatCode>
                <c:ptCount val="3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11984"/>
        <c:axId val="523512376"/>
      </c:lineChart>
      <c:catAx>
        <c:axId val="5235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5115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200"/>
        <c:crosses val="autoZero"/>
        <c:crossBetween val="between"/>
      </c:valAx>
      <c:catAx>
        <c:axId val="52351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512376"/>
        <c:crosses val="autoZero"/>
        <c:auto val="0"/>
        <c:lblAlgn val="ctr"/>
        <c:lblOffset val="100"/>
        <c:noMultiLvlLbl val="0"/>
      </c:catAx>
      <c:valAx>
        <c:axId val="52351237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5235119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41</xdr:row>
      <xdr:rowOff>92075</xdr:rowOff>
    </xdr:from>
    <xdr:to>
      <xdr:col>13</xdr:col>
      <xdr:colOff>571500</xdr:colOff>
      <xdr:row>80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9"/>
  <sheetViews>
    <sheetView tabSelected="1" view="pageBreakPreview" topLeftCell="A55" zoomScaleNormal="75" zoomScaleSheetLayoutView="100" workbookViewId="0">
      <selection activeCell="F40" sqref="F40"/>
    </sheetView>
  </sheetViews>
  <sheetFormatPr defaultRowHeight="13.5"/>
  <cols>
    <col min="1" max="1" width="5" customWidth="1"/>
    <col min="2" max="2" width="3.875" customWidth="1"/>
    <col min="3" max="6" width="12.625" customWidth="1"/>
  </cols>
  <sheetData>
    <row r="1" spans="1:8" ht="14.25">
      <c r="A1" s="1"/>
      <c r="B1" s="1"/>
      <c r="C1" s="1"/>
      <c r="D1" s="1"/>
      <c r="E1" s="37" t="s">
        <v>11</v>
      </c>
      <c r="F1" s="34">
        <v>38</v>
      </c>
    </row>
    <row r="2" spans="1:8" ht="14.25">
      <c r="A2" s="2" t="s">
        <v>0</v>
      </c>
      <c r="B2" s="1"/>
      <c r="C2" s="1"/>
      <c r="D2" s="1"/>
      <c r="E2" s="1"/>
      <c r="F2" s="3"/>
    </row>
    <row r="3" spans="1:8" ht="15" thickBot="1">
      <c r="A3" s="4"/>
      <c r="B3" s="5"/>
      <c r="D3" s="5"/>
      <c r="E3" s="5"/>
      <c r="F3" s="6" t="s">
        <v>1</v>
      </c>
    </row>
    <row r="4" spans="1:8" ht="14.25">
      <c r="A4" s="7" t="s">
        <v>2</v>
      </c>
      <c r="B4" s="8" t="s">
        <v>3</v>
      </c>
      <c r="C4" s="9"/>
      <c r="D4" s="10"/>
      <c r="E4" s="10"/>
      <c r="F4" s="35" t="s">
        <v>4</v>
      </c>
    </row>
    <row r="5" spans="1:8" ht="15" thickBot="1">
      <c r="A5" s="11"/>
      <c r="B5" s="12"/>
      <c r="C5" s="14" t="s">
        <v>5</v>
      </c>
      <c r="D5" s="14" t="s">
        <v>6</v>
      </c>
      <c r="E5" s="13" t="s">
        <v>7</v>
      </c>
      <c r="F5" s="31"/>
      <c r="H5" s="32"/>
    </row>
    <row r="6" spans="1:8" ht="14.2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33"/>
    </row>
    <row r="7" spans="1:8" ht="14.2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33"/>
    </row>
    <row r="8" spans="1:8" ht="14.2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33"/>
    </row>
    <row r="9" spans="1:8" ht="14.2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33"/>
    </row>
    <row r="10" spans="1:8" ht="14.25">
      <c r="A10" s="25" t="s">
        <v>9</v>
      </c>
      <c r="B10" s="36" t="s">
        <v>10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33"/>
    </row>
    <row r="11" spans="1:8" ht="14.2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33"/>
    </row>
    <row r="12" spans="1:8" ht="14.2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33"/>
    </row>
    <row r="13" spans="1:8" ht="14.2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33"/>
    </row>
    <row r="14" spans="1:8" ht="14.2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33"/>
    </row>
    <row r="15" spans="1:8" ht="14.2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33"/>
    </row>
    <row r="16" spans="1:8" ht="14.2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33"/>
    </row>
    <row r="17" spans="1:8" ht="14.2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33"/>
    </row>
    <row r="18" spans="1:8" ht="14.2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33"/>
    </row>
    <row r="19" spans="1:8" ht="14.2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33"/>
    </row>
    <row r="20" spans="1:8" ht="14.2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33"/>
    </row>
    <row r="21" spans="1:8" ht="14.2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33"/>
    </row>
    <row r="22" spans="1:8" ht="14.2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33"/>
    </row>
    <row r="23" spans="1:8" ht="14.2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33"/>
    </row>
    <row r="24" spans="1:8" ht="14.2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33"/>
    </row>
    <row r="25" spans="1:8" ht="14.2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33"/>
    </row>
    <row r="26" spans="1:8" ht="14.2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33"/>
    </row>
    <row r="27" spans="1:8" ht="14.2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33"/>
    </row>
    <row r="28" spans="1:8" ht="14.2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33"/>
    </row>
    <row r="29" spans="1:8" ht="14.2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33"/>
    </row>
    <row r="30" spans="1:8" ht="14.2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33"/>
    </row>
    <row r="31" spans="1:8" ht="14.2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33"/>
    </row>
    <row r="32" spans="1:8" ht="14.2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33"/>
    </row>
    <row r="33" spans="1:8" ht="14.2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33"/>
    </row>
    <row r="34" spans="1:8" ht="14.2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33"/>
    </row>
    <row r="35" spans="1:8" ht="14.2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33"/>
    </row>
    <row r="36" spans="1:8" ht="14.2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33"/>
    </row>
    <row r="37" spans="1:8" ht="14.2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33"/>
    </row>
    <row r="38" spans="1:8" ht="14.2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33"/>
    </row>
    <row r="39" spans="1:8" ht="15" thickBot="1">
      <c r="A39" s="26"/>
      <c r="B39" s="30">
        <v>30</v>
      </c>
      <c r="C39" s="28">
        <v>11.626853868966901</v>
      </c>
      <c r="D39" s="28">
        <v>3.1126382562570001</v>
      </c>
      <c r="E39" s="27">
        <v>0.47074874022099999</v>
      </c>
      <c r="F39" s="29">
        <v>15.2102408654449</v>
      </c>
      <c r="H39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なし</cp:lastModifiedBy>
  <cp:lastPrinted>2018-03-05T06:05:21Z</cp:lastPrinted>
  <dcterms:created xsi:type="dcterms:W3CDTF">2000-06-08T09:53:29Z</dcterms:created>
  <dcterms:modified xsi:type="dcterms:W3CDTF">2019-05-10T06:35:49Z</dcterms:modified>
</cp:coreProperties>
</file>