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30.01.31公表\05-HP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52511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<sst xmlns="http://schemas.openxmlformats.org/spreadsheetml/2006/main" count="28" uniqueCount="13">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</sst>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  <c:pt idx="4">
                  <c:v>933867.60029199999</c:v>
                </c:pt>
                <c:pt idx="5">
                  <c:v>1476181.3557533999</c:v>
                </c:pt>
                <c:pt idx="6">
                  <c:v>1075716.6256451989</c:v>
                </c:pt>
                <c:pt idx="7">
                  <c:v>1137938.1219404801</c:v>
                </c:pt>
                <c:pt idx="8">
                  <c:v>1378825.43744276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069736"/>
        <c:axId val="387521464"/>
      </c:lineChart>
      <c:catAx>
        <c:axId val="380069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21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521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0697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  <c:pt idx="4">
                  <c:v>634554.70757800003</c:v>
                </c:pt>
                <c:pt idx="5">
                  <c:v>1054708.085741</c:v>
                </c:pt>
                <c:pt idx="6">
                  <c:v>694075.71077631891</c:v>
                </c:pt>
                <c:pt idx="7">
                  <c:v>835734.62568971899</c:v>
                </c:pt>
                <c:pt idx="8">
                  <c:v>1012018.2787933183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522248"/>
        <c:axId val="387522640"/>
      </c:lineChart>
      <c:catAx>
        <c:axId val="387522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22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52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222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  <c:pt idx="4">
                  <c:v>254274.45792799999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201756.88248676001</c:v>
                </c:pt>
                <c:pt idx="8">
                  <c:v>326483.47666544002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916272"/>
        <c:axId val="380916664"/>
      </c:lineChart>
      <c:catAx>
        <c:axId val="380916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16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916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162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view="pageBreakPreview" zoomScaleNormal="100" zoomScaleSheetLayoutView="100" workbookViewId="0">
      <pane ySplit="15" topLeftCell="A94" activePane="bottomLeft" state="frozen"/>
      <selection pane="bottomLeft" activeCell="C106" sqref="C106"/>
    </sheetView>
  </sheetViews>
  <sheetFormatPr defaultRowHeight="15" customHeight="1"/>
  <sheetData>
    <row r="1" spans="1:31" ht="1.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15" hidden="1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15" hidden="1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15" hidden="1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15" hidden="1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15" hidden="1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15" hidden="1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>
        <v>933867.60029199999</v>
      </c>
      <c r="F7" s="21">
        <v>8</v>
      </c>
      <c r="G7" s="14">
        <v>554552.4497435994</v>
      </c>
      <c r="H7" s="14">
        <v>597518.58191299974</v>
      </c>
      <c r="I7" s="14">
        <v>655204</v>
      </c>
      <c r="J7" s="14">
        <v>634554.70757800003</v>
      </c>
      <c r="K7" s="21">
        <v>8</v>
      </c>
      <c r="L7" s="14">
        <v>324686.52612699999</v>
      </c>
      <c r="M7" s="16">
        <v>245508.35089199999</v>
      </c>
      <c r="N7" s="16">
        <v>313484</v>
      </c>
      <c r="O7" s="16">
        <v>254274.45792799999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15" hidden="1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>
        <v>1476181.3557533999</v>
      </c>
      <c r="F8" s="21">
        <v>9</v>
      </c>
      <c r="G8" s="14">
        <v>948362.2089979992</v>
      </c>
      <c r="H8" s="14">
        <v>1075817.9541705998</v>
      </c>
      <c r="I8" s="14">
        <v>976551</v>
      </c>
      <c r="J8" s="14">
        <v>1054708.085741</v>
      </c>
      <c r="K8" s="21">
        <v>9</v>
      </c>
      <c r="L8" s="14">
        <v>285465.7987172</v>
      </c>
      <c r="M8" s="16">
        <v>287733.38902900001</v>
      </c>
      <c r="N8" s="16">
        <v>681012</v>
      </c>
      <c r="O8" s="16">
        <v>275224.10509500001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15" hidden="1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>
        <v>1075716.6256451989</v>
      </c>
      <c r="F9" s="21">
        <v>10</v>
      </c>
      <c r="G9" s="14">
        <v>708296.20451447775</v>
      </c>
      <c r="H9" s="14">
        <v>568080.50714299723</v>
      </c>
      <c r="I9" s="14">
        <v>706873</v>
      </c>
      <c r="J9" s="14">
        <v>694075.71077631891</v>
      </c>
      <c r="K9" s="21">
        <v>10</v>
      </c>
      <c r="L9" s="14">
        <v>292653.93418067996</v>
      </c>
      <c r="M9" s="16">
        <v>243910.33449200002</v>
      </c>
      <c r="N9" s="16">
        <v>226593</v>
      </c>
      <c r="O9" s="16">
        <v>271945.97823388001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15" hidden="1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>
        <v>1137938.1219404801</v>
      </c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>
        <v>835734.62568971899</v>
      </c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>
        <v>201756.88248676001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15" hidden="1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>
        <v>1378825.43744276</v>
      </c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>
        <v>1012018.2787933183</v>
      </c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>
        <v>326483.47666544002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15" hidden="1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15" hidden="1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15" hidden="1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15" hidden="1" customHeight="1"/>
    <row r="16" spans="1:31" ht="15" hidden="1" customHeight="1"/>
    <row r="17" spans="1:15" ht="15" hidden="1" customHeight="1"/>
    <row r="18" spans="1:15" ht="31.5" customHeight="1">
      <c r="A18" s="31" t="s">
        <v>7</v>
      </c>
      <c r="O18" s="31"/>
    </row>
  </sheetData>
  <phoneticPr fontId="2"/>
  <pageMargins left="0.78740157480314965" right="0.39370078740157483" top="0.78740157480314965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2017-10-26T11:30:16Z</cp:lastPrinted>
  <dcterms:created xsi:type="dcterms:W3CDTF">2014-06-25T06:06:02Z</dcterms:created>
  <dcterms:modified xsi:type="dcterms:W3CDTF">2018-01-30T05:52:54Z</dcterms:modified>
</cp:coreProperties>
</file>