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8.8.31公表\04-ＨＰ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<sst xmlns="http://schemas.openxmlformats.org/spreadsheetml/2006/main" count="28" uniqueCount="12">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</sst>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72232"/>
        <c:axId val="167952152"/>
      </c:lineChart>
      <c:catAx>
        <c:axId val="168472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952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952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84722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31520"/>
        <c:axId val="363731912"/>
      </c:lineChart>
      <c:catAx>
        <c:axId val="363731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731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731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7315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32696"/>
        <c:axId val="363733088"/>
      </c:lineChart>
      <c:catAx>
        <c:axId val="363732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73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73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7326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100" zoomScaleSheetLayoutView="75" workbookViewId="0">
      <pane ySplit="16" topLeftCell="A17" activePane="bottomLeft" state="frozen"/>
      <selection pane="bottomLeft" activeCell="P25" sqref="P25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95" customHeight="1" x14ac:dyDescent="0.15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95" customHeight="1" x14ac:dyDescent="0.15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95" customHeight="1" x14ac:dyDescent="0.15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95" customHeight="1" x14ac:dyDescent="0.15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95" customHeight="1" x14ac:dyDescent="0.15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/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/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95" customHeight="1" x14ac:dyDescent="0.15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/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/>
      <c r="K8" s="21">
        <v>9</v>
      </c>
      <c r="L8" s="14">
        <v>425241.87017499993</v>
      </c>
      <c r="M8" s="16">
        <v>285465.7987172</v>
      </c>
      <c r="N8" s="16">
        <v>287733.38902900001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95" customHeight="1" x14ac:dyDescent="0.15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/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/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95" customHeight="1" x14ac:dyDescent="0.15">
      <c r="A10" s="20">
        <v>11</v>
      </c>
      <c r="B10" s="14">
        <v>812985.11008100002</v>
      </c>
      <c r="C10" s="14">
        <v>950367.52176800161</v>
      </c>
      <c r="D10" s="14">
        <v>1004489</v>
      </c>
      <c r="E10" s="14"/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/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95" customHeight="1" x14ac:dyDescent="0.15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95" customHeight="1" x14ac:dyDescent="0.15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95" customHeight="1" x14ac:dyDescent="0.15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95" customHeight="1" thickBot="1" x14ac:dyDescent="0.2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95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2016-08-26T08:37:07Z</cp:lastPrinted>
  <dcterms:created xsi:type="dcterms:W3CDTF">2014-06-25T06:06:02Z</dcterms:created>
  <dcterms:modified xsi:type="dcterms:W3CDTF">2016-08-29T10:53:33Z</dcterms:modified>
</cp:coreProperties>
</file>