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<sst xmlns="http://schemas.openxmlformats.org/spreadsheetml/2006/main" count="28" uniqueCount="8">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</sst>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#,##0;\-#,##0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#,##0;\-#,##0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#,##0;\-#,##0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#,##0;\-#,##0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</c:numCache>
            </c:numRef>
          </c:val>
        </c:ser>
        <c:marker val="1"/>
        <c:axId val="84281216"/>
        <c:axId val="84292352"/>
      </c:lineChart>
      <c:catAx>
        <c:axId val="84281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292352"/>
        <c:crosses val="autoZero"/>
        <c:lblAlgn val="ctr"/>
        <c:lblOffset val="100"/>
        <c:tickLblSkip val="1"/>
        <c:tickMarkSkip val="1"/>
      </c:catAx>
      <c:valAx>
        <c:axId val="84292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2812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#,##0;\-#,##0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#,##0;\-#,##0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#,##0;\-#,##0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#,##0;\-#,##0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</c:numCache>
            </c:numRef>
          </c:val>
        </c:ser>
        <c:marker val="1"/>
        <c:axId val="84314752"/>
        <c:axId val="84325504"/>
      </c:lineChart>
      <c:catAx>
        <c:axId val="84314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25504"/>
        <c:crosses val="autoZero"/>
        <c:lblAlgn val="ctr"/>
        <c:lblOffset val="100"/>
        <c:tickLblSkip val="1"/>
        <c:tickMarkSkip val="1"/>
      </c:catAx>
      <c:valAx>
        <c:axId val="8432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147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#,##0;\-#,##0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#,##0;\-#,##0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#,##0;\-#,##0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#,##0;\-#,##0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</c:numCache>
            </c:numRef>
          </c:val>
        </c:ser>
        <c:marker val="1"/>
        <c:axId val="121936896"/>
        <c:axId val="138847744"/>
      </c:lineChart>
      <c:catAx>
        <c:axId val="121936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847744"/>
        <c:crosses val="autoZero"/>
        <c:lblAlgn val="ctr"/>
        <c:lblOffset val="100"/>
        <c:tickLblSkip val="1"/>
        <c:tickMarkSkip val="1"/>
      </c:catAx>
      <c:valAx>
        <c:axId val="13884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9368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topLeftCell="A16" zoomScale="70" zoomScaleNormal="75" zoomScaleSheetLayoutView="70" workbookViewId="0">
      <pane xSplit="14" ySplit="1" topLeftCell="O17" activePane="bottomRight" state="frozen"/>
      <selection activeCell="A16" sqref="A16"/>
      <selection pane="topRight" activeCell="O16" sqref="O16"/>
      <selection pane="bottomLeft" activeCell="A17" sqref="A17"/>
      <selection pane="bottomRight" activeCell="S32" sqref="S32"/>
    </sheetView>
  </sheetViews>
  <sheetFormatPr defaultRowHeight="13.5"/>
  <sheetData>
    <row r="1" spans="1:31" ht="9.9499999999999993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>
        <v>1058779.6009469999</v>
      </c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>
        <v>643472.14710099995</v>
      </c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>
        <v>286410.28625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>
        <v>1087724.3589805993</v>
      </c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>
        <v>554552.4497435994</v>
      </c>
      <c r="K7" s="21">
        <v>8</v>
      </c>
      <c r="L7" s="14">
        <v>160045.3357506</v>
      </c>
      <c r="M7" s="14">
        <v>224616.71597099997</v>
      </c>
      <c r="N7" s="14">
        <v>278276.86777299998</v>
      </c>
      <c r="O7" s="16">
        <v>324686.52612699999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>
        <v>1346113.8015011991</v>
      </c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>
        <v>948362.2089979992</v>
      </c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>
        <v>285465.7987172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>
        <v>1171122.9881631578</v>
      </c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>
        <v>708296.20451447775</v>
      </c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>
        <v>292653.93418067996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>
        <v>950367.52176800161</v>
      </c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>
        <v>631937.92617900169</v>
      </c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>
        <v>244921.02306300003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/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/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/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/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/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/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/>
    <row r="16" spans="1:31" ht="9.9499999999999993" customHeight="1"/>
    <row r="17" spans="1:15" ht="9.9499999999999993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2014-08-25T12:37:33Z</cp:lastPrinted>
  <dcterms:created xsi:type="dcterms:W3CDTF">2014-06-25T06:06:02Z</dcterms:created>
  <dcterms:modified xsi:type="dcterms:W3CDTF">2014-12-18T07:16:23Z</dcterms:modified>
</cp:coreProperties>
</file>