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<sst xmlns="http://schemas.openxmlformats.org/spreadsheetml/2006/main" count="95" uniqueCount="80">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</sst>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26年 2月分）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26年 2月分）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-0.22817557897986981</v>
      </c>
      <c r="E7" s="37"/>
      <c r="F7" s="37">
        <v>1.2011978598616868</v>
      </c>
      <c r="G7" s="37"/>
      <c r="H7" s="37">
        <v>0.2634744387065103</v>
      </c>
      <c r="I7" s="37"/>
      <c r="J7" s="37">
        <v>-0.4928006365241555</v>
      </c>
      <c r="K7" s="37"/>
      <c r="L7" s="37"/>
      <c r="M7" s="37">
        <v>-0.1834567290020854</v>
      </c>
      <c r="N7" s="38">
        <v>0.4823401147192129</v>
      </c>
      <c r="O7" s="36">
        <v>0.5986997433093038</v>
      </c>
      <c r="P7" s="37"/>
      <c r="Q7" s="37"/>
      <c r="R7" s="37"/>
      <c r="S7" s="37"/>
      <c r="T7" s="37"/>
      <c r="U7" s="37">
        <v>0.134347732237702</v>
      </c>
      <c r="V7" s="37">
        <v>0.8878326066169809</v>
      </c>
      <c r="W7" s="37">
        <v>1.5699656105690247</v>
      </c>
      <c r="X7" s="39">
        <v>2.052305725288239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/>
      <c r="E9" s="17"/>
      <c r="F9" s="17"/>
      <c r="G9" s="17"/>
      <c r="H9" s="17">
        <v>-0.20953489649018536</v>
      </c>
      <c r="I9" s="17">
        <v>-0.5294360860745181</v>
      </c>
      <c r="J9" s="17"/>
      <c r="K9" s="17"/>
      <c r="L9" s="17"/>
      <c r="M9" s="17">
        <v>-0.12068482785352812</v>
      </c>
      <c r="N9" s="18">
        <v>-0.8735229330728008</v>
      </c>
      <c r="O9" s="16"/>
      <c r="P9" s="17"/>
      <c r="Q9" s="17"/>
      <c r="R9" s="17"/>
      <c r="S9" s="17"/>
      <c r="T9" s="17"/>
      <c r="U9" s="17"/>
      <c r="V9" s="17"/>
      <c r="W9" s="17">
        <v>-0.18098065193005045</v>
      </c>
      <c r="X9" s="19">
        <v>-1.0545035850028512</v>
      </c>
    </row>
    <row r="10" spans="1:24" ht="33" customHeight="1">
      <c r="A10" s="67"/>
      <c r="B10" s="67" t="s">
        <v>38</v>
      </c>
      <c r="C10" s="70" t="s">
        <v>69</v>
      </c>
      <c r="D10" s="16">
        <v>0.8723425864493259</v>
      </c>
      <c r="E10" s="17"/>
      <c r="F10" s="17"/>
      <c r="G10" s="17"/>
      <c r="H10" s="17"/>
      <c r="I10" s="17"/>
      <c r="J10" s="17"/>
      <c r="K10" s="17"/>
      <c r="L10" s="17"/>
      <c r="M10" s="17"/>
      <c r="N10" s="18">
        <v>0.8494730023446189</v>
      </c>
      <c r="O10" s="16">
        <v>-0.13418319827173245</v>
      </c>
      <c r="P10" s="17"/>
      <c r="Q10" s="17"/>
      <c r="R10" s="17"/>
      <c r="S10" s="17">
        <v>-0.12228680339257249</v>
      </c>
      <c r="T10" s="17"/>
      <c r="U10" s="17"/>
      <c r="V10" s="17">
        <v>-0.26773185152802476</v>
      </c>
      <c r="W10" s="17">
        <v>-0.5752451664809548</v>
      </c>
      <c r="X10" s="19">
        <v>0.27422783586366395</v>
      </c>
    </row>
    <row r="11" spans="1:24" ht="33" customHeight="1">
      <c r="A11" s="67" t="s">
        <v>39</v>
      </c>
      <c r="B11" s="67"/>
      <c r="C11" s="68" t="s">
        <v>76</v>
      </c>
      <c r="D11" s="16">
        <v>0.1267966414606544</v>
      </c>
      <c r="E11" s="17"/>
      <c r="F11" s="17">
        <v>-1.5638784994152217</v>
      </c>
      <c r="G11" s="17">
        <v>0.19303414364019617</v>
      </c>
      <c r="H11" s="17">
        <v>-0.8669929085822268</v>
      </c>
      <c r="I11" s="17"/>
      <c r="J11" s="17">
        <v>-0.10460209990096132</v>
      </c>
      <c r="K11" s="17"/>
      <c r="L11" s="17"/>
      <c r="M11" s="17"/>
      <c r="N11" s="18">
        <v>-2.132683185906454</v>
      </c>
      <c r="O11" s="16"/>
      <c r="P11" s="17">
        <v>0.3731215299570048</v>
      </c>
      <c r="Q11" s="17"/>
      <c r="R11" s="17"/>
      <c r="S11" s="17"/>
      <c r="T11" s="17"/>
      <c r="U11" s="17"/>
      <c r="V11" s="17">
        <v>-0.21743053404904913</v>
      </c>
      <c r="W11" s="17">
        <v>0.24176995508352137</v>
      </c>
      <c r="X11" s="19">
        <v>-1.8909132308229326</v>
      </c>
    </row>
    <row r="12" spans="1:24" ht="33" customHeight="1">
      <c r="A12" s="67"/>
      <c r="B12" s="67" t="s">
        <v>40</v>
      </c>
      <c r="C12" s="68" t="s">
        <v>70</v>
      </c>
      <c r="D12" s="16">
        <v>-0.5431883568942169</v>
      </c>
      <c r="E12" s="17"/>
      <c r="F12" s="17"/>
      <c r="G12" s="17">
        <v>0.16612142437191618</v>
      </c>
      <c r="H12" s="17"/>
      <c r="I12" s="17"/>
      <c r="J12" s="17"/>
      <c r="K12" s="17">
        <v>0.6415630552295173</v>
      </c>
      <c r="L12" s="17"/>
      <c r="M12" s="17">
        <v>-0.24832855885849034</v>
      </c>
      <c r="N12" s="18"/>
      <c r="O12" s="16"/>
      <c r="P12" s="17"/>
      <c r="Q12" s="17"/>
      <c r="R12" s="17"/>
      <c r="S12" s="17"/>
      <c r="T12" s="17"/>
      <c r="U12" s="17">
        <v>0.2091700692106565</v>
      </c>
      <c r="V12" s="17"/>
      <c r="W12" s="17">
        <v>0.2250013578932444</v>
      </c>
      <c r="X12" s="19">
        <v>0.24186163757143614</v>
      </c>
    </row>
    <row r="13" spans="1:24" ht="33" customHeight="1">
      <c r="A13" s="67" t="s">
        <v>41</v>
      </c>
      <c r="B13" s="67"/>
      <c r="C13" s="68" t="s">
        <v>77</v>
      </c>
      <c r="D13" s="16"/>
      <c r="E13" s="17">
        <v>-0.19680815602261428</v>
      </c>
      <c r="F13" s="17">
        <v>0.1937306993040522</v>
      </c>
      <c r="G13" s="17"/>
      <c r="H13" s="17">
        <v>-0.6894480800672436</v>
      </c>
      <c r="I13" s="17">
        <v>-0.26579575184396664</v>
      </c>
      <c r="J13" s="17"/>
      <c r="K13" s="17"/>
      <c r="L13" s="17"/>
      <c r="M13" s="17"/>
      <c r="N13" s="18">
        <v>-1.0521781538039312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-1.0137288868218097</v>
      </c>
    </row>
    <row r="14" spans="1:24" ht="33" customHeight="1">
      <c r="A14" s="67"/>
      <c r="B14" s="67" t="s">
        <v>42</v>
      </c>
      <c r="C14" s="68" t="s">
        <v>78</v>
      </c>
      <c r="D14" s="16">
        <v>-1.2038760879017696</v>
      </c>
      <c r="E14" s="17"/>
      <c r="F14" s="17"/>
      <c r="G14" s="17"/>
      <c r="H14" s="17">
        <v>-0.11341670453704003</v>
      </c>
      <c r="I14" s="17">
        <v>-0.19512447767490534</v>
      </c>
      <c r="J14" s="17"/>
      <c r="K14" s="17"/>
      <c r="L14" s="17"/>
      <c r="M14" s="17"/>
      <c r="N14" s="18">
        <v>-1.5206212892461959</v>
      </c>
      <c r="O14" s="16"/>
      <c r="P14" s="17"/>
      <c r="Q14" s="17">
        <v>0.20092506447314523</v>
      </c>
      <c r="R14" s="17"/>
      <c r="S14" s="17"/>
      <c r="T14" s="17"/>
      <c r="U14" s="17"/>
      <c r="V14" s="17"/>
      <c r="W14" s="17">
        <v>0.1609348706866887</v>
      </c>
      <c r="X14" s="19">
        <v>-1.359686418559507</v>
      </c>
    </row>
    <row r="15" spans="1:24" ht="33" customHeight="1">
      <c r="A15" s="67" t="s">
        <v>43</v>
      </c>
      <c r="B15" s="67"/>
      <c r="C15" s="68" t="s">
        <v>71</v>
      </c>
      <c r="D15" s="16">
        <v>0.4464371566414314</v>
      </c>
      <c r="E15" s="17">
        <v>0.12563002080636726</v>
      </c>
      <c r="F15" s="17">
        <v>1.2463663225833697</v>
      </c>
      <c r="G15" s="17"/>
      <c r="H15" s="17">
        <v>-0.3878688199960618</v>
      </c>
      <c r="I15" s="17">
        <v>-4.990436632319896</v>
      </c>
      <c r="J15" s="17"/>
      <c r="K15" s="17">
        <v>0.18256761213048178</v>
      </c>
      <c r="L15" s="17"/>
      <c r="M15" s="17"/>
      <c r="N15" s="18">
        <v>-3.3719534197401404</v>
      </c>
      <c r="O15" s="16"/>
      <c r="P15" s="17"/>
      <c r="Q15" s="17"/>
      <c r="R15" s="17"/>
      <c r="S15" s="17"/>
      <c r="T15" s="17"/>
      <c r="U15" s="17"/>
      <c r="V15" s="17">
        <v>0.30631626648360233</v>
      </c>
      <c r="W15" s="17">
        <v>0.3814135492546246</v>
      </c>
      <c r="X15" s="19">
        <v>-2.9905398704855157</v>
      </c>
    </row>
    <row r="16" spans="1:24" ht="33" customHeight="1">
      <c r="A16" s="67"/>
      <c r="B16" s="67" t="s">
        <v>44</v>
      </c>
      <c r="C16" s="71" t="s">
        <v>72</v>
      </c>
      <c r="D16" s="40">
        <v>-1.0108957627018218</v>
      </c>
      <c r="E16" s="41">
        <v>0.22259017600760223</v>
      </c>
      <c r="F16" s="41"/>
      <c r="G16" s="41"/>
      <c r="H16" s="41">
        <v>0.178615366983911</v>
      </c>
      <c r="I16" s="41">
        <v>-0.30549128822127725</v>
      </c>
      <c r="J16" s="41">
        <v>-1.7480746879991966</v>
      </c>
      <c r="K16" s="41">
        <v>-2.713519587199647</v>
      </c>
      <c r="L16" s="41"/>
      <c r="M16" s="41"/>
      <c r="N16" s="42">
        <v>-5.279374424460713</v>
      </c>
      <c r="O16" s="40"/>
      <c r="P16" s="41"/>
      <c r="Q16" s="41"/>
      <c r="R16" s="41">
        <v>-0.4226457064838034</v>
      </c>
      <c r="S16" s="41"/>
      <c r="T16" s="41"/>
      <c r="U16" s="41"/>
      <c r="V16" s="41">
        <v>-0.40820760272124157</v>
      </c>
      <c r="W16" s="41">
        <v>-0.8060869410573008</v>
      </c>
      <c r="X16" s="43">
        <v>-6.085461365518013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>
        <v>-0.20349867351917844</v>
      </c>
      <c r="J17" s="21"/>
      <c r="K17" s="21"/>
      <c r="L17" s="21"/>
      <c r="M17" s="21">
        <v>0.3061008159606882</v>
      </c>
      <c r="N17" s="22"/>
      <c r="O17" s="20"/>
      <c r="P17" s="21"/>
      <c r="Q17" s="21"/>
      <c r="R17" s="21"/>
      <c r="S17" s="21"/>
      <c r="T17" s="21"/>
      <c r="U17" s="21"/>
      <c r="V17" s="21"/>
      <c r="W17" s="21"/>
      <c r="X17" s="23"/>
    </row>
    <row r="18" spans="1:24" ht="33" customHeight="1" thickBot="1">
      <c r="A18" s="67"/>
      <c r="B18" s="73"/>
      <c r="C18" s="74" t="s">
        <v>45</v>
      </c>
      <c r="D18" s="6">
        <v>-1.4350291940608007</v>
      </c>
      <c r="E18" s="7">
        <v>0.24148845866714652</v>
      </c>
      <c r="F18" s="7">
        <v>-0.11025132766242157</v>
      </c>
      <c r="G18" s="7">
        <v>0.5009346097100954</v>
      </c>
      <c r="H18" s="7">
        <v>-2.100577953579702</v>
      </c>
      <c r="I18" s="7">
        <v>-6.493575560743486</v>
      </c>
      <c r="J18" s="7">
        <v>-1.926973919888903</v>
      </c>
      <c r="K18" s="7">
        <v>-2.00606508411196</v>
      </c>
      <c r="L18" s="7"/>
      <c r="M18" s="7"/>
      <c r="N18" s="8">
        <v>-13.342922009533892</v>
      </c>
      <c r="O18" s="6">
        <v>-0.12025680532995603</v>
      </c>
      <c r="P18" s="7">
        <v>0.3612875925940315</v>
      </c>
      <c r="Q18" s="7">
        <v>0.22702423113703293</v>
      </c>
      <c r="R18" s="7">
        <v>-0.3850298214247501</v>
      </c>
      <c r="S18" s="7">
        <v>-0.10855236707863399</v>
      </c>
      <c r="T18" s="7"/>
      <c r="U18" s="7">
        <v>0.19608774542019036</v>
      </c>
      <c r="V18" s="7">
        <v>-0.7075089522762296</v>
      </c>
      <c r="W18" s="7">
        <v>-0.4851815193781985</v>
      </c>
      <c r="X18" s="24">
        <v>-13.82810352891209</v>
      </c>
    </row>
    <row r="19" spans="1:24" ht="33" customHeight="1" thickBot="1">
      <c r="A19" s="73"/>
      <c r="B19" s="73"/>
      <c r="C19" s="75" t="s">
        <v>46</v>
      </c>
      <c r="D19" s="6">
        <v>-1.6632047730406698</v>
      </c>
      <c r="E19" s="7">
        <v>0.23751106891179613</v>
      </c>
      <c r="F19" s="7">
        <v>1.090946532199265</v>
      </c>
      <c r="G19" s="7">
        <v>0.49035165335486275</v>
      </c>
      <c r="H19" s="7">
        <v>-1.8371035148731916</v>
      </c>
      <c r="I19" s="7">
        <v>-6.487149559891159</v>
      </c>
      <c r="J19" s="7">
        <v>-2.4197745564130586</v>
      </c>
      <c r="K19" s="7">
        <v>-2.0133593276868287</v>
      </c>
      <c r="L19" s="7">
        <v>-0.10629657365961935</v>
      </c>
      <c r="M19" s="7">
        <v>-0.15250284371607428</v>
      </c>
      <c r="N19" s="8">
        <v>-12.860581894814674</v>
      </c>
      <c r="O19" s="9">
        <v>0.47844293797934784</v>
      </c>
      <c r="P19" s="10">
        <v>0.3585805183720879</v>
      </c>
      <c r="Q19" s="10">
        <v>0.2104717254446887</v>
      </c>
      <c r="R19" s="10">
        <v>-0.39042846936216646</v>
      </c>
      <c r="S19" s="10">
        <v>-0.10450675494214834</v>
      </c>
      <c r="T19" s="10"/>
      <c r="U19" s="10">
        <v>0.33043547765789244</v>
      </c>
      <c r="V19" s="10">
        <v>0.18032365434075137</v>
      </c>
      <c r="W19" s="10">
        <v>1.0847840911908269</v>
      </c>
      <c r="X19" s="11">
        <v>-11.775797803623849</v>
      </c>
    </row>
    <row r="20" spans="1:24" ht="33" customHeight="1">
      <c r="A20" s="45"/>
      <c r="B20" s="76" t="s">
        <v>47</v>
      </c>
      <c r="C20" s="77" t="s">
        <v>48</v>
      </c>
      <c r="D20" s="12">
        <v>-0.6566531072863818</v>
      </c>
      <c r="E20" s="13"/>
      <c r="F20" s="13"/>
      <c r="G20" s="13"/>
      <c r="H20" s="13"/>
      <c r="I20" s="13"/>
      <c r="J20" s="13">
        <v>0.9451769046614579</v>
      </c>
      <c r="K20" s="13"/>
      <c r="L20" s="13"/>
      <c r="M20" s="13">
        <v>-0.2572175336412625</v>
      </c>
      <c r="N20" s="14">
        <v>-0.11842792744168086</v>
      </c>
      <c r="O20" s="12">
        <v>-0.5744631769583223</v>
      </c>
      <c r="P20" s="13"/>
      <c r="Q20" s="13"/>
      <c r="R20" s="13"/>
      <c r="S20" s="13">
        <v>-0.4088496453296563</v>
      </c>
      <c r="T20" s="13">
        <v>3.6826254267988143</v>
      </c>
      <c r="U20" s="13"/>
      <c r="V20" s="13">
        <v>1.1952413822841583</v>
      </c>
      <c r="W20" s="13">
        <v>3.834566796150254</v>
      </c>
      <c r="X20" s="15">
        <v>3.7161388687085717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0.14709484343879317</v>
      </c>
      <c r="J21" s="17"/>
      <c r="K21" s="17">
        <v>0.5041893834998891</v>
      </c>
      <c r="L21" s="17"/>
      <c r="M21" s="17"/>
      <c r="N21" s="18">
        <v>0.5576405416537371</v>
      </c>
      <c r="O21" s="16"/>
      <c r="P21" s="17">
        <v>-0.7669347108669021</v>
      </c>
      <c r="Q21" s="17"/>
      <c r="R21" s="17">
        <v>-0.12014516759428324</v>
      </c>
      <c r="S21" s="17"/>
      <c r="T21" s="17"/>
      <c r="U21" s="17"/>
      <c r="V21" s="17"/>
      <c r="W21" s="17">
        <v>-1.0330922631806314</v>
      </c>
      <c r="X21" s="19">
        <v>-0.47545172152689386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>
        <v>1.6892143144927902</v>
      </c>
      <c r="G22" s="21"/>
      <c r="H22" s="21"/>
      <c r="I22" s="21"/>
      <c r="J22" s="21">
        <v>0.6790091988141559</v>
      </c>
      <c r="K22" s="21"/>
      <c r="L22" s="21"/>
      <c r="M22" s="21">
        <v>0.4825756838166972</v>
      </c>
      <c r="N22" s="22">
        <v>2.9099689983374613</v>
      </c>
      <c r="O22" s="20"/>
      <c r="P22" s="21"/>
      <c r="Q22" s="21">
        <v>-0.293700358146468</v>
      </c>
      <c r="R22" s="21"/>
      <c r="S22" s="21"/>
      <c r="T22" s="21">
        <v>-0.34622100014263596</v>
      </c>
      <c r="U22" s="21"/>
      <c r="V22" s="21">
        <v>0.19466760004615358</v>
      </c>
      <c r="W22" s="21">
        <v>-0.5363844090775353</v>
      </c>
      <c r="X22" s="23">
        <v>2.3735845892599268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-0.6769054088158475</v>
      </c>
      <c r="E23" s="21"/>
      <c r="F23" s="21">
        <v>1.6892143144927902</v>
      </c>
      <c r="G23" s="21"/>
      <c r="H23" s="21"/>
      <c r="I23" s="21"/>
      <c r="J23" s="21">
        <v>1.5976280527396656</v>
      </c>
      <c r="K23" s="21">
        <v>0.4882513130714723</v>
      </c>
      <c r="L23" s="21"/>
      <c r="M23" s="21">
        <v>0.17793492212136963</v>
      </c>
      <c r="N23" s="22">
        <v>3.349181612549517</v>
      </c>
      <c r="O23" s="20">
        <v>-0.5531066172423723</v>
      </c>
      <c r="P23" s="21">
        <v>-0.7668344488586819</v>
      </c>
      <c r="Q23" s="21">
        <v>-0.3437561657503691</v>
      </c>
      <c r="R23" s="21">
        <v>-0.16647193032645302</v>
      </c>
      <c r="S23" s="21">
        <v>-0.47112564216354824</v>
      </c>
      <c r="T23" s="21">
        <v>3.3127425927162264</v>
      </c>
      <c r="U23" s="21"/>
      <c r="V23" s="21">
        <v>1.340153138602604</v>
      </c>
      <c r="W23" s="21">
        <v>2.265090123892085</v>
      </c>
      <c r="X23" s="23">
        <v>5.614271736441604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>
        <v>0.6728242480825135</v>
      </c>
      <c r="G24" s="17"/>
      <c r="H24" s="17">
        <v>6.508788997232909</v>
      </c>
      <c r="I24" s="17"/>
      <c r="J24" s="17"/>
      <c r="K24" s="17"/>
      <c r="L24" s="17"/>
      <c r="M24" s="17">
        <v>0.20103986447255728</v>
      </c>
      <c r="N24" s="18">
        <v>7.390184658998315</v>
      </c>
      <c r="O24" s="16"/>
      <c r="P24" s="17"/>
      <c r="Q24" s="17">
        <v>-0.20363704491619905</v>
      </c>
      <c r="R24" s="17"/>
      <c r="S24" s="17">
        <v>0.6361967668552541</v>
      </c>
      <c r="T24" s="17">
        <v>-0.12890318034244216</v>
      </c>
      <c r="U24" s="17"/>
      <c r="V24" s="17">
        <v>-0.3875878655961033</v>
      </c>
      <c r="W24" s="17"/>
      <c r="X24" s="19">
        <v>7.326030883386617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0.16189807276035828</v>
      </c>
      <c r="E25" s="17">
        <v>-0.10256803440919542</v>
      </c>
      <c r="F25" s="17"/>
      <c r="G25" s="17"/>
      <c r="H25" s="17"/>
      <c r="I25" s="17">
        <v>-0.11959606766696444</v>
      </c>
      <c r="J25" s="17">
        <v>-0.587078711819476</v>
      </c>
      <c r="K25" s="17">
        <v>-0.15306734017816137</v>
      </c>
      <c r="L25" s="17"/>
      <c r="M25" s="17">
        <v>-0.12421271154375702</v>
      </c>
      <c r="N25" s="18">
        <v>-0.9376491836551201</v>
      </c>
      <c r="O25" s="16"/>
      <c r="P25" s="17"/>
      <c r="Q25" s="17"/>
      <c r="R25" s="17">
        <v>0.205822952607362</v>
      </c>
      <c r="S25" s="17"/>
      <c r="T25" s="17">
        <v>-0.10545600485554003</v>
      </c>
      <c r="U25" s="17"/>
      <c r="V25" s="17">
        <v>-0.3246662821925921</v>
      </c>
      <c r="W25" s="17">
        <v>-0.3030807095118762</v>
      </c>
      <c r="X25" s="19">
        <v>-1.2407298931669966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>
        <v>0.16388627339646394</v>
      </c>
      <c r="P26" s="17"/>
      <c r="Q26" s="17">
        <v>-0.3978641246791939</v>
      </c>
      <c r="R26" s="17">
        <v>-0.7986511934992259</v>
      </c>
      <c r="S26" s="17"/>
      <c r="T26" s="17"/>
      <c r="U26" s="17"/>
      <c r="V26" s="17">
        <v>0.12322200810254269</v>
      </c>
      <c r="W26" s="17">
        <v>-0.9366398970517301</v>
      </c>
      <c r="X26" s="19">
        <v>-0.9249895539637991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>
        <v>0.10526593967048725</v>
      </c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0"/>
      <c r="P27" s="21"/>
      <c r="Q27" s="21">
        <v>-0.27328866759598464</v>
      </c>
      <c r="R27" s="21"/>
      <c r="S27" s="21"/>
      <c r="T27" s="21"/>
      <c r="U27" s="21"/>
      <c r="V27" s="21"/>
      <c r="W27" s="21">
        <v>-0.22880687620807777</v>
      </c>
      <c r="X27" s="23">
        <v>-0.22819444077016635</v>
      </c>
    </row>
    <row r="28" spans="1:24" ht="33" customHeight="1" thickBot="1">
      <c r="A28" s="67"/>
      <c r="B28" s="81" t="s">
        <v>53</v>
      </c>
      <c r="C28" s="74" t="s">
        <v>45</v>
      </c>
      <c r="D28" s="6">
        <v>0.3017137941403617</v>
      </c>
      <c r="E28" s="7">
        <v>-0.10270516576569833</v>
      </c>
      <c r="F28" s="7">
        <v>0.6640420832191944</v>
      </c>
      <c r="G28" s="7"/>
      <c r="H28" s="7">
        <v>6.583183407332246</v>
      </c>
      <c r="I28" s="7">
        <v>-0.12102823525788288</v>
      </c>
      <c r="J28" s="7">
        <v>-0.6528333887630627</v>
      </c>
      <c r="K28" s="7">
        <v>-0.1636281199808428</v>
      </c>
      <c r="L28" s="7"/>
      <c r="M28" s="7"/>
      <c r="N28" s="8">
        <v>6.464798253869038</v>
      </c>
      <c r="O28" s="6">
        <v>0.19926712739342678</v>
      </c>
      <c r="P28" s="7"/>
      <c r="Q28" s="7">
        <v>-0.8575963275047621</v>
      </c>
      <c r="R28" s="7">
        <v>-0.5836116863661407</v>
      </c>
      <c r="S28" s="7">
        <v>0.5563990466351172</v>
      </c>
      <c r="T28" s="7">
        <v>-0.1324152817899571</v>
      </c>
      <c r="U28" s="7"/>
      <c r="V28" s="7">
        <v>-0.6056099113043062</v>
      </c>
      <c r="W28" s="7">
        <v>-1.5326812583833826</v>
      </c>
      <c r="X28" s="24">
        <v>4.932116995485654</v>
      </c>
    </row>
    <row r="29" spans="1:24" ht="33" customHeight="1" thickBot="1">
      <c r="A29" s="73"/>
      <c r="B29" s="81"/>
      <c r="C29" s="75" t="s">
        <v>46</v>
      </c>
      <c r="D29" s="25">
        <v>-0.3751916146754857</v>
      </c>
      <c r="E29" s="26">
        <v>-0.10280542777391846</v>
      </c>
      <c r="F29" s="26">
        <v>2.3532563977119842</v>
      </c>
      <c r="G29" s="26"/>
      <c r="H29" s="26">
        <v>6.577568734871919</v>
      </c>
      <c r="I29" s="26"/>
      <c r="J29" s="26">
        <v>0.944794663976603</v>
      </c>
      <c r="K29" s="26">
        <v>0.32462319309062937</v>
      </c>
      <c r="L29" s="26"/>
      <c r="M29" s="26">
        <v>0.2235499604501976</v>
      </c>
      <c r="N29" s="8">
        <v>9.813979866418554</v>
      </c>
      <c r="O29" s="6">
        <v>-0.3538394898489457</v>
      </c>
      <c r="P29" s="7">
        <v>-0.8448382130495785</v>
      </c>
      <c r="Q29" s="7">
        <v>-1.2013524932551307</v>
      </c>
      <c r="R29" s="7">
        <v>-0.7500836166925937</v>
      </c>
      <c r="S29" s="7"/>
      <c r="T29" s="7">
        <v>3.18032731092627</v>
      </c>
      <c r="U29" s="7">
        <v>-0.11762126434118324</v>
      </c>
      <c r="V29" s="7">
        <v>0.7345432272982972</v>
      </c>
      <c r="W29" s="7">
        <v>0.7324088655087038</v>
      </c>
      <c r="X29" s="24">
        <v>10.54638873192726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0.2628784632824884</v>
      </c>
      <c r="O31" s="33"/>
      <c r="P31" s="34"/>
      <c r="Q31" s="34"/>
      <c r="R31" s="34"/>
      <c r="S31" s="34"/>
      <c r="T31" s="34"/>
      <c r="U31" s="34"/>
      <c r="V31" s="34"/>
      <c r="W31" s="34">
        <v>-0.3012176526057848</v>
      </c>
      <c r="X31" s="35"/>
    </row>
    <row r="32" spans="1:24" ht="33" customHeight="1">
      <c r="A32" s="45" t="s">
        <v>47</v>
      </c>
      <c r="B32" s="46"/>
      <c r="C32" s="88"/>
      <c r="D32" s="20">
        <v>-2.0381747024002617</v>
      </c>
      <c r="E32" s="21">
        <v>0.1347056411378777</v>
      </c>
      <c r="F32" s="21">
        <v>3.44420292991125</v>
      </c>
      <c r="G32" s="21">
        <v>0.5011784072103319</v>
      </c>
      <c r="H32" s="21">
        <v>4.740597058724341</v>
      </c>
      <c r="I32" s="21">
        <v>-6.566832145537561</v>
      </c>
      <c r="J32" s="21">
        <v>-1.4749798924364548</v>
      </c>
      <c r="K32" s="21">
        <v>-1.688593668899812</v>
      </c>
      <c r="L32" s="21">
        <v>-0.18688298591763822</v>
      </c>
      <c r="M32" s="21"/>
      <c r="N32" s="22">
        <v>-2.8018563982735185</v>
      </c>
      <c r="O32" s="20">
        <v>0.12460344813040192</v>
      </c>
      <c r="P32" s="21">
        <v>-0.4862576946774905</v>
      </c>
      <c r="Q32" s="21">
        <v>-0.9908807678104419</v>
      </c>
      <c r="R32" s="21">
        <v>-1.14051208605476</v>
      </c>
      <c r="S32" s="21"/>
      <c r="T32" s="21">
        <v>3.2017923126266417</v>
      </c>
      <c r="U32" s="21">
        <v>0.21281421331670913</v>
      </c>
      <c r="V32" s="21">
        <v>0.9199964840973192</v>
      </c>
      <c r="W32" s="21">
        <v>1.5211049065520157</v>
      </c>
      <c r="X32" s="23">
        <v>-1.2807514917215026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0.5782147205244362</v>
      </c>
      <c r="E34" s="21"/>
      <c r="F34" s="21">
        <v>-0.16096038285599037</v>
      </c>
      <c r="G34" s="21">
        <v>-1.4099068493625653</v>
      </c>
      <c r="H34" s="21"/>
      <c r="I34" s="21"/>
      <c r="J34" s="21">
        <v>-0.12237513793150875</v>
      </c>
      <c r="K34" s="21">
        <v>1.1403800814957854</v>
      </c>
      <c r="L34" s="21"/>
      <c r="M34" s="21">
        <v>9.169709954736177</v>
      </c>
      <c r="N34" s="22">
        <v>9.144960704020308</v>
      </c>
      <c r="O34" s="20">
        <v>0.20953388173840012</v>
      </c>
      <c r="P34" s="21">
        <v>3.6956964624908233</v>
      </c>
      <c r="Q34" s="21"/>
      <c r="R34" s="21">
        <v>-0.23078709368230288</v>
      </c>
      <c r="S34" s="21">
        <v>0.11286782267958913</v>
      </c>
      <c r="T34" s="21">
        <v>0.6829766250324393</v>
      </c>
      <c r="U34" s="21"/>
      <c r="V34" s="21"/>
      <c r="W34" s="21">
        <v>4.394522886277023</v>
      </c>
      <c r="X34" s="23">
        <v>13.53948359029733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-1.459959981875825</v>
      </c>
      <c r="E36" s="21">
        <v>0.135869617080912</v>
      </c>
      <c r="F36" s="21">
        <v>3.2832425470552593</v>
      </c>
      <c r="G36" s="21">
        <v>-0.9087284421522337</v>
      </c>
      <c r="H36" s="21">
        <v>4.689262910515633</v>
      </c>
      <c r="I36" s="21">
        <v>-6.566763655857913</v>
      </c>
      <c r="J36" s="21">
        <v>-1.5973550303679636</v>
      </c>
      <c r="K36" s="21">
        <v>-0.5482135874040258</v>
      </c>
      <c r="L36" s="21">
        <v>-0.18688298591763822</v>
      </c>
      <c r="M36" s="21">
        <v>9.2397544513881</v>
      </c>
      <c r="N36" s="22">
        <v>6.343104305746795</v>
      </c>
      <c r="O36" s="20">
        <v>0.33413732986880224</v>
      </c>
      <c r="P36" s="21">
        <v>3.209438767813334</v>
      </c>
      <c r="Q36" s="21">
        <v>-1.054113938665283</v>
      </c>
      <c r="R36" s="21">
        <v>-1.3712991797370626</v>
      </c>
      <c r="S36" s="21"/>
      <c r="T36" s="21">
        <v>3.8847689376590817</v>
      </c>
      <c r="U36" s="21">
        <v>0.20920437776698722</v>
      </c>
      <c r="V36" s="21">
        <v>0.9110746785199556</v>
      </c>
      <c r="W36" s="21">
        <v>5.915627792829039</v>
      </c>
      <c r="X36" s="23">
        <v>12.25873209857584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国土交通省</cp:lastModifiedBy>
  <cp:lastPrinted>2014-02-24T01:38:00Z</cp:lastPrinted>
  <dcterms:created xsi:type="dcterms:W3CDTF">2006-08-24T02:34:02Z</dcterms:created>
  <dcterms:modified xsi:type="dcterms:W3CDTF">2014-03-26T01:36:16Z</dcterms:modified>
  <cp:category/>
  <cp:version/>
  <cp:contentType/>
  <cp:contentStatus/>
</cp:coreProperties>
</file>