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<sst xmlns="http://schemas.openxmlformats.org/spreadsheetml/2006/main" count="28" uniqueCount="8">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</sst>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auto val="0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auto val="0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 val="autoZero"/>
        <c:auto val="0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>
        <v>812985.110081</v>
      </c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>
        <v>478808.113816</v>
      </c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>
        <v>202578.80403899998</v>
      </c>
      <c r="Q10" s="7"/>
      <c r="R10" s="18">
        <v>5571935.7928655</v>
      </c>
      <c r="S10" s="18">
        <v>6145591.3033823</v>
      </c>
      <c r="T10" s="18">
        <v>6313079.66354755</v>
      </c>
      <c r="U10" s="18">
        <v>8423246.008094199</v>
      </c>
      <c r="V10" s="18"/>
      <c r="W10" s="18">
        <v>3871476.07719315</v>
      </c>
      <c r="X10" s="18">
        <v>4178422.37002485</v>
      </c>
      <c r="Y10" s="18">
        <v>4320514.013205551</v>
      </c>
      <c r="Z10" s="18">
        <v>5833221.563650198</v>
      </c>
      <c r="AA10" s="18"/>
      <c r="AB10" s="18">
        <v>1084357.31780935</v>
      </c>
      <c r="AC10" s="18">
        <v>1338320.85703145</v>
      </c>
      <c r="AD10" s="18">
        <v>1422268.864391</v>
      </c>
      <c r="AE10" s="18">
        <v>1832543.4438480001</v>
      </c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>
        <v>1135074.8639650003</v>
      </c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>
        <v>692925.3483050002</v>
      </c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>
        <v>349323.84395300003</v>
      </c>
      <c r="Q11" s="7"/>
      <c r="R11" s="18">
        <v>6589075.82182405</v>
      </c>
      <c r="S11" s="18">
        <v>7178291.63745585</v>
      </c>
      <c r="T11" s="18">
        <v>7395418.78335355</v>
      </c>
      <c r="U11" s="18">
        <v>9558320.8720592</v>
      </c>
      <c r="V11" s="18"/>
      <c r="W11" s="18">
        <v>4531948.02125965</v>
      </c>
      <c r="X11" s="18">
        <v>4877361.92979885</v>
      </c>
      <c r="Y11" s="18">
        <v>5038531.62817855</v>
      </c>
      <c r="Z11" s="18">
        <v>6526146.911955198</v>
      </c>
      <c r="AA11" s="18"/>
      <c r="AB11" s="18">
        <v>1304100.9198224</v>
      </c>
      <c r="AC11" s="18">
        <v>1556698.962319</v>
      </c>
      <c r="AD11" s="18">
        <v>1687650.890852</v>
      </c>
      <c r="AE11" s="18">
        <v>2181867.2878010003</v>
      </c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>
        <v>826443.447133</v>
      </c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>
        <v>524048.19131300005</v>
      </c>
      <c r="K12" s="21">
        <v>1</v>
      </c>
      <c r="L12" s="14">
        <v>124227.5294073</v>
      </c>
      <c r="M12" s="14">
        <v>172699.2559011</v>
      </c>
      <c r="N12" s="14">
        <v>171107.573927</v>
      </c>
      <c r="O12" s="16">
        <v>194621.944474</v>
      </c>
      <c r="Q12" s="7"/>
      <c r="R12" s="18">
        <v>7187076.971353349</v>
      </c>
      <c r="S12" s="18">
        <v>7923154.5646409</v>
      </c>
      <c r="T12" s="18">
        <v>8112973.03443655</v>
      </c>
      <c r="U12" s="18">
        <v>10384764.3191922</v>
      </c>
      <c r="V12" s="18"/>
      <c r="W12" s="18">
        <v>4938843.58852165</v>
      </c>
      <c r="X12" s="18">
        <v>5376393.8661858</v>
      </c>
      <c r="Y12" s="18">
        <v>5531920.47318155</v>
      </c>
      <c r="Z12" s="18">
        <v>7050195.103268199</v>
      </c>
      <c r="AA12" s="18"/>
      <c r="AB12" s="18">
        <v>1428328.4492297</v>
      </c>
      <c r="AC12" s="18">
        <v>1729398.2182200998</v>
      </c>
      <c r="AD12" s="18">
        <v>1858758.464779</v>
      </c>
      <c r="AE12" s="18">
        <v>2376489.2322750003</v>
      </c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>
        <v>1119653.7361599999</v>
      </c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>
        <v>521967.8052230001</v>
      </c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>
        <v>377706.583728</v>
      </c>
      <c r="Q13" s="7"/>
      <c r="R13" s="18">
        <v>8059991.775959499</v>
      </c>
      <c r="S13" s="18">
        <v>8780726.45108925</v>
      </c>
      <c r="T13" s="18">
        <v>9110359.79912655</v>
      </c>
      <c r="U13" s="18">
        <v>11504418.0553522</v>
      </c>
      <c r="V13" s="18"/>
      <c r="W13" s="18">
        <v>5518707.87988525</v>
      </c>
      <c r="X13" s="18">
        <v>5915059.51011015</v>
      </c>
      <c r="Y13" s="18">
        <v>6171338.527134551</v>
      </c>
      <c r="Z13" s="18">
        <v>7572162.908491199</v>
      </c>
      <c r="AA13" s="18"/>
      <c r="AB13" s="18">
        <v>1634228.08190525</v>
      </c>
      <c r="AC13" s="18">
        <v>1973563.5170500998</v>
      </c>
      <c r="AD13" s="18">
        <v>2131276.763142</v>
      </c>
      <c r="AE13" s="18">
        <v>2754195.8160030004</v>
      </c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国土交通省</cp:lastModifiedBy>
  <dcterms:created xsi:type="dcterms:W3CDTF">2014-03-26T01:36:46Z</dcterms:created>
  <dcterms:modified xsi:type="dcterms:W3CDTF">2014-03-26T01:37:04Z</dcterms:modified>
  <cp:category/>
  <cp:version/>
  <cp:contentType/>
  <cp:contentStatus/>
</cp:coreProperties>
</file>