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<sst xmlns="http://schemas.openxmlformats.org/spreadsheetml/2006/main" count="95" uniqueCount="80">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</sst>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25年 11月分）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25年 11月分）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-1.6261069446091725</v>
      </c>
      <c r="E7" s="37"/>
      <c r="F7" s="37">
        <v>0.6157356127126458</v>
      </c>
      <c r="G7" s="37">
        <v>0.8010206112905525</v>
      </c>
      <c r="H7" s="37">
        <v>-0.5117645503675988</v>
      </c>
      <c r="I7" s="37"/>
      <c r="J7" s="37">
        <v>-1.0344396080620302</v>
      </c>
      <c r="K7" s="37"/>
      <c r="L7" s="37"/>
      <c r="M7" s="37">
        <v>-0.26111993159305197</v>
      </c>
      <c r="N7" s="38">
        <v>-2.0522263055820478</v>
      </c>
      <c r="O7" s="36"/>
      <c r="P7" s="37"/>
      <c r="Q7" s="37"/>
      <c r="R7" s="37"/>
      <c r="S7" s="37">
        <v>0.24130937108786696</v>
      </c>
      <c r="T7" s="37"/>
      <c r="U7" s="37"/>
      <c r="V7" s="37"/>
      <c r="W7" s="37">
        <v>0.10198641342339496</v>
      </c>
      <c r="X7" s="39">
        <v>-1.9502398921586535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/>
    </row>
    <row r="9" spans="1:24" ht="33" customHeight="1">
      <c r="A9" s="67"/>
      <c r="B9" s="67"/>
      <c r="C9" s="69" t="s">
        <v>75</v>
      </c>
      <c r="D9" s="16">
        <v>0.17491453417631822</v>
      </c>
      <c r="E9" s="17">
        <v>-0.23305841303314398</v>
      </c>
      <c r="F9" s="17"/>
      <c r="G9" s="17">
        <v>0.10113163383486594</v>
      </c>
      <c r="H9" s="17"/>
      <c r="I9" s="17">
        <v>0.32296732117263655</v>
      </c>
      <c r="J9" s="17"/>
      <c r="K9" s="17"/>
      <c r="L9" s="17"/>
      <c r="M9" s="17"/>
      <c r="N9" s="18">
        <v>0.36883444662147236</v>
      </c>
      <c r="O9" s="16"/>
      <c r="P9" s="17"/>
      <c r="Q9" s="17"/>
      <c r="R9" s="17"/>
      <c r="S9" s="17"/>
      <c r="T9" s="17"/>
      <c r="U9" s="17"/>
      <c r="V9" s="17"/>
      <c r="W9" s="17">
        <v>-0.12523491950393725</v>
      </c>
      <c r="X9" s="19">
        <v>0.24359952711753502</v>
      </c>
    </row>
    <row r="10" spans="1:24" ht="33" customHeight="1">
      <c r="A10" s="67"/>
      <c r="B10" s="67" t="s">
        <v>38</v>
      </c>
      <c r="C10" s="70" t="s">
        <v>69</v>
      </c>
      <c r="D10" s="16"/>
      <c r="E10" s="17"/>
      <c r="F10" s="17"/>
      <c r="G10" s="17">
        <v>-1.0664318763450515</v>
      </c>
      <c r="H10" s="17"/>
      <c r="I10" s="17"/>
      <c r="J10" s="17"/>
      <c r="K10" s="17"/>
      <c r="L10" s="17"/>
      <c r="M10" s="17"/>
      <c r="N10" s="18">
        <v>-1.0953727835806197</v>
      </c>
      <c r="O10" s="16"/>
      <c r="P10" s="17"/>
      <c r="Q10" s="17"/>
      <c r="R10" s="17">
        <v>0.10931642817237197</v>
      </c>
      <c r="S10" s="17">
        <v>0.16046672609513327</v>
      </c>
      <c r="T10" s="17"/>
      <c r="U10" s="17"/>
      <c r="V10" s="17">
        <v>-0.6878416022906404</v>
      </c>
      <c r="W10" s="17">
        <v>-0.5861247987048827</v>
      </c>
      <c r="X10" s="19">
        <v>-1.681497582285502</v>
      </c>
    </row>
    <row r="11" spans="1:24" ht="33" customHeight="1">
      <c r="A11" s="67" t="s">
        <v>39</v>
      </c>
      <c r="B11" s="67"/>
      <c r="C11" s="68" t="s">
        <v>76</v>
      </c>
      <c r="D11" s="16"/>
      <c r="E11" s="17"/>
      <c r="F11" s="17">
        <v>-0.26780179620774786</v>
      </c>
      <c r="G11" s="17">
        <v>-0.21321268091482481</v>
      </c>
      <c r="H11" s="17">
        <v>-0.5267870538341104</v>
      </c>
      <c r="I11" s="17"/>
      <c r="J11" s="17"/>
      <c r="K11" s="17"/>
      <c r="L11" s="17"/>
      <c r="M11" s="17"/>
      <c r="N11" s="18">
        <v>-1.0327080307840746</v>
      </c>
      <c r="O11" s="16"/>
      <c r="P11" s="17">
        <v>1.6103043969560735</v>
      </c>
      <c r="Q11" s="17"/>
      <c r="R11" s="17"/>
      <c r="S11" s="17"/>
      <c r="T11" s="17"/>
      <c r="U11" s="17"/>
      <c r="V11" s="17">
        <v>0.10264678113555939</v>
      </c>
      <c r="W11" s="17">
        <v>1.6688674237380603</v>
      </c>
      <c r="X11" s="19">
        <v>0.6361593929539858</v>
      </c>
    </row>
    <row r="12" spans="1:24" ht="33" customHeight="1">
      <c r="A12" s="67"/>
      <c r="B12" s="67" t="s">
        <v>40</v>
      </c>
      <c r="C12" s="68" t="s">
        <v>70</v>
      </c>
      <c r="D12" s="16">
        <v>2.252215818710778</v>
      </c>
      <c r="E12" s="17"/>
      <c r="F12" s="17"/>
      <c r="G12" s="17"/>
      <c r="H12" s="17"/>
      <c r="I12" s="17"/>
      <c r="J12" s="17"/>
      <c r="K12" s="17"/>
      <c r="L12" s="17"/>
      <c r="M12" s="17"/>
      <c r="N12" s="18">
        <v>2.345199527632852</v>
      </c>
      <c r="O12" s="16"/>
      <c r="P12" s="17"/>
      <c r="Q12" s="17"/>
      <c r="R12" s="17"/>
      <c r="S12" s="17"/>
      <c r="T12" s="17"/>
      <c r="U12" s="17">
        <v>-0.5213218802349319</v>
      </c>
      <c r="V12" s="17">
        <v>0.2156335232868315</v>
      </c>
      <c r="W12" s="17">
        <v>-0.30573627296376216</v>
      </c>
      <c r="X12" s="19">
        <v>2.0394632546690903</v>
      </c>
    </row>
    <row r="13" spans="1:24" ht="33" customHeight="1">
      <c r="A13" s="67" t="s">
        <v>41</v>
      </c>
      <c r="B13" s="67"/>
      <c r="C13" s="68" t="s">
        <v>77</v>
      </c>
      <c r="D13" s="16">
        <v>-1.471165467729643</v>
      </c>
      <c r="E13" s="17">
        <v>-0.17602255845956052</v>
      </c>
      <c r="F13" s="17">
        <v>-1.090516972792746</v>
      </c>
      <c r="G13" s="17">
        <v>-0.2010394088710212</v>
      </c>
      <c r="H13" s="17"/>
      <c r="I13" s="17"/>
      <c r="J13" s="17"/>
      <c r="K13" s="17"/>
      <c r="L13" s="17"/>
      <c r="M13" s="17"/>
      <c r="N13" s="18">
        <v>-2.975971421867379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-2.9242806742991774</v>
      </c>
    </row>
    <row r="14" spans="1:24" ht="33" customHeight="1">
      <c r="A14" s="67"/>
      <c r="B14" s="67" t="s">
        <v>42</v>
      </c>
      <c r="C14" s="68" t="s">
        <v>78</v>
      </c>
      <c r="D14" s="16">
        <v>0.2712788099367064</v>
      </c>
      <c r="E14" s="17"/>
      <c r="F14" s="17">
        <v>0.8362813629281228</v>
      </c>
      <c r="G14" s="17"/>
      <c r="H14" s="17"/>
      <c r="I14" s="17"/>
      <c r="J14" s="17"/>
      <c r="K14" s="17"/>
      <c r="L14" s="17"/>
      <c r="M14" s="17"/>
      <c r="N14" s="18">
        <v>1.173873185570937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1.1663923904394156</v>
      </c>
    </row>
    <row r="15" spans="1:24" ht="33" customHeight="1">
      <c r="A15" s="67" t="s">
        <v>43</v>
      </c>
      <c r="B15" s="67"/>
      <c r="C15" s="68" t="s">
        <v>71</v>
      </c>
      <c r="D15" s="16">
        <v>-3.4311170984244113</v>
      </c>
      <c r="E15" s="17">
        <v>0.29409089405401906</v>
      </c>
      <c r="F15" s="17">
        <v>-0.4924681653077381</v>
      </c>
      <c r="G15" s="17"/>
      <c r="H15" s="17">
        <v>-0.6955357058156322</v>
      </c>
      <c r="I15" s="17">
        <v>0.46348788733082863</v>
      </c>
      <c r="J15" s="17"/>
      <c r="K15" s="17">
        <v>0.13597483676001837</v>
      </c>
      <c r="L15" s="17"/>
      <c r="M15" s="17"/>
      <c r="N15" s="18">
        <v>-3.700272374176344</v>
      </c>
      <c r="O15" s="16"/>
      <c r="P15" s="17"/>
      <c r="Q15" s="17"/>
      <c r="R15" s="17"/>
      <c r="S15" s="17">
        <v>0.14752096160487832</v>
      </c>
      <c r="T15" s="17"/>
      <c r="U15" s="17"/>
      <c r="V15" s="17">
        <v>-0.14154645459323362</v>
      </c>
      <c r="W15" s="17"/>
      <c r="X15" s="19">
        <v>-3.7044878436313238</v>
      </c>
    </row>
    <row r="16" spans="1:24" ht="33" customHeight="1">
      <c r="A16" s="67"/>
      <c r="B16" s="67" t="s">
        <v>44</v>
      </c>
      <c r="C16" s="71" t="s">
        <v>72</v>
      </c>
      <c r="D16" s="40">
        <v>0.18590456561409058</v>
      </c>
      <c r="E16" s="41">
        <v>0.5379845567149087</v>
      </c>
      <c r="F16" s="41">
        <v>-0.182746816423264</v>
      </c>
      <c r="G16" s="41"/>
      <c r="H16" s="41">
        <v>-0.8737066033613409</v>
      </c>
      <c r="I16" s="41">
        <v>-0.33428006458637816</v>
      </c>
      <c r="J16" s="41">
        <v>-3.5148354142936036</v>
      </c>
      <c r="K16" s="41">
        <v>0.537902829096056</v>
      </c>
      <c r="L16" s="41">
        <v>0.44722803425480256</v>
      </c>
      <c r="M16" s="41"/>
      <c r="N16" s="42">
        <v>-3.2602410928108956</v>
      </c>
      <c r="O16" s="40"/>
      <c r="P16" s="41"/>
      <c r="Q16" s="41">
        <v>0.12123632309215915</v>
      </c>
      <c r="R16" s="41"/>
      <c r="S16" s="41"/>
      <c r="T16" s="41"/>
      <c r="U16" s="41"/>
      <c r="V16" s="41"/>
      <c r="W16" s="41"/>
      <c r="X16" s="43">
        <v>-3.2440392735756647</v>
      </c>
    </row>
    <row r="17" spans="1:24" ht="33" customHeight="1">
      <c r="A17" s="67"/>
      <c r="B17" s="67"/>
      <c r="C17" s="72" t="s">
        <v>73</v>
      </c>
      <c r="D17" s="20">
        <v>0.12538053199956412</v>
      </c>
      <c r="E17" s="21"/>
      <c r="F17" s="21"/>
      <c r="G17" s="21"/>
      <c r="H17" s="21"/>
      <c r="I17" s="21">
        <v>-0.3047333190705801</v>
      </c>
      <c r="J17" s="21"/>
      <c r="K17" s="21"/>
      <c r="L17" s="21"/>
      <c r="M17" s="21"/>
      <c r="N17" s="22">
        <v>-0.3401318329003294</v>
      </c>
      <c r="O17" s="20"/>
      <c r="P17" s="21"/>
      <c r="Q17" s="21"/>
      <c r="R17" s="21"/>
      <c r="S17" s="21"/>
      <c r="T17" s="21"/>
      <c r="U17" s="21"/>
      <c r="V17" s="21">
        <v>-0.6437190521879146</v>
      </c>
      <c r="W17" s="21">
        <v>-0.6340707662783475</v>
      </c>
      <c r="X17" s="23">
        <v>-0.974202599178677</v>
      </c>
    </row>
    <row r="18" spans="1:24" ht="33" customHeight="1" thickBot="1">
      <c r="A18" s="67"/>
      <c r="B18" s="73"/>
      <c r="C18" s="74" t="s">
        <v>45</v>
      </c>
      <c r="D18" s="6">
        <v>-1.7369219314569824</v>
      </c>
      <c r="E18" s="7">
        <v>0.47350648908622606</v>
      </c>
      <c r="F18" s="7">
        <v>-1.1903683329457673</v>
      </c>
      <c r="G18" s="7">
        <v>-1.3872406276704954</v>
      </c>
      <c r="H18" s="7">
        <v>-2.074244865266141</v>
      </c>
      <c r="I18" s="7"/>
      <c r="J18" s="7">
        <v>-3.612084630321973</v>
      </c>
      <c r="K18" s="7">
        <v>0.7020806850634944</v>
      </c>
      <c r="L18" s="7">
        <v>0.40882212339096047</v>
      </c>
      <c r="M18" s="7">
        <v>-0.11848108692017426</v>
      </c>
      <c r="N18" s="8">
        <v>-8.483729671160546</v>
      </c>
      <c r="O18" s="6"/>
      <c r="P18" s="7">
        <v>1.6289778404849162</v>
      </c>
      <c r="Q18" s="7"/>
      <c r="R18" s="7"/>
      <c r="S18" s="7">
        <v>0.3356132344054168</v>
      </c>
      <c r="T18" s="7"/>
      <c r="U18" s="7">
        <v>-0.6693154869274653</v>
      </c>
      <c r="V18" s="7">
        <v>-1.186244056220531</v>
      </c>
      <c r="W18" s="7"/>
      <c r="X18" s="24">
        <v>-8.416147304090568</v>
      </c>
    </row>
    <row r="19" spans="1:24" ht="33" customHeight="1" thickBot="1">
      <c r="A19" s="73"/>
      <c r="B19" s="73"/>
      <c r="C19" s="75" t="s">
        <v>46</v>
      </c>
      <c r="D19" s="6">
        <v>-3.363028876066154</v>
      </c>
      <c r="E19" s="7">
        <v>0.4521512547020665</v>
      </c>
      <c r="F19" s="7">
        <v>-0.5746327202331215</v>
      </c>
      <c r="G19" s="7">
        <v>-0.5862200163799433</v>
      </c>
      <c r="H19" s="7">
        <v>-2.5860094156337405</v>
      </c>
      <c r="I19" s="7"/>
      <c r="J19" s="7">
        <v>-4.646524238384003</v>
      </c>
      <c r="K19" s="7">
        <v>0.7372332512669313</v>
      </c>
      <c r="L19" s="7">
        <v>0.43626158189846964</v>
      </c>
      <c r="M19" s="7">
        <v>-0.3796010185132268</v>
      </c>
      <c r="N19" s="8">
        <v>-10.535955976742592</v>
      </c>
      <c r="O19" s="9"/>
      <c r="P19" s="10">
        <v>1.6282232575611062</v>
      </c>
      <c r="Q19" s="10"/>
      <c r="R19" s="10"/>
      <c r="S19" s="10">
        <v>0.5769226054932838</v>
      </c>
      <c r="T19" s="10"/>
      <c r="U19" s="10">
        <v>-0.6852917681180146</v>
      </c>
      <c r="V19" s="10">
        <v>-1.252726809714296</v>
      </c>
      <c r="W19" s="10">
        <v>0.1695687804933706</v>
      </c>
      <c r="X19" s="11">
        <v>-10.366387196249228</v>
      </c>
    </row>
    <row r="20" spans="1:24" ht="33" customHeight="1">
      <c r="A20" s="45"/>
      <c r="B20" s="76" t="s">
        <v>47</v>
      </c>
      <c r="C20" s="77" t="s">
        <v>48</v>
      </c>
      <c r="D20" s="12">
        <v>-0.13177656626209247</v>
      </c>
      <c r="E20" s="13"/>
      <c r="F20" s="13"/>
      <c r="G20" s="13"/>
      <c r="H20" s="13">
        <v>0.22193227017910364</v>
      </c>
      <c r="I20" s="13"/>
      <c r="J20" s="13"/>
      <c r="K20" s="13"/>
      <c r="L20" s="13"/>
      <c r="M20" s="13">
        <v>0.72266186526609</v>
      </c>
      <c r="N20" s="14">
        <v>0.7575578839653563</v>
      </c>
      <c r="O20" s="12">
        <v>-0.14978282391899914</v>
      </c>
      <c r="P20" s="13"/>
      <c r="Q20" s="13"/>
      <c r="R20" s="13"/>
      <c r="S20" s="13"/>
      <c r="T20" s="13">
        <v>2.043339123827682</v>
      </c>
      <c r="U20" s="13"/>
      <c r="V20" s="13">
        <v>-0.5617247399736104</v>
      </c>
      <c r="W20" s="13">
        <v>1.4709124710411847</v>
      </c>
      <c r="X20" s="15">
        <v>2.228470355006541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>
        <v>0.28623411691349326</v>
      </c>
      <c r="J21" s="17">
        <v>0.7242081006286616</v>
      </c>
      <c r="K21" s="17">
        <v>-0.21313139699074435</v>
      </c>
      <c r="L21" s="17"/>
      <c r="M21" s="17"/>
      <c r="N21" s="18">
        <v>0.7844517150051663</v>
      </c>
      <c r="O21" s="16">
        <v>0.22404824646128788</v>
      </c>
      <c r="P21" s="17">
        <v>-0.11529524209181813</v>
      </c>
      <c r="Q21" s="17"/>
      <c r="R21" s="17">
        <v>0.48304298881771124</v>
      </c>
      <c r="S21" s="17"/>
      <c r="T21" s="17"/>
      <c r="U21" s="17"/>
      <c r="V21" s="17">
        <v>0.10153387671302118</v>
      </c>
      <c r="W21" s="17">
        <v>0.7081982975947774</v>
      </c>
      <c r="X21" s="19">
        <v>1.4926500125999436</v>
      </c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/>
      <c r="G22" s="21"/>
      <c r="H22" s="21"/>
      <c r="I22" s="21"/>
      <c r="J22" s="21">
        <v>1.0121185637518217</v>
      </c>
      <c r="K22" s="21">
        <v>-0.9490238704820839</v>
      </c>
      <c r="L22" s="21">
        <v>-0.36556456414441896</v>
      </c>
      <c r="M22" s="21"/>
      <c r="N22" s="22">
        <v>-0.26981287427054235</v>
      </c>
      <c r="O22" s="20"/>
      <c r="P22" s="21"/>
      <c r="Q22" s="21">
        <v>0.22436234160332383</v>
      </c>
      <c r="R22" s="21"/>
      <c r="S22" s="21"/>
      <c r="T22" s="21">
        <v>2.3894955926955057</v>
      </c>
      <c r="U22" s="21"/>
      <c r="V22" s="21">
        <v>0.5914188293755539</v>
      </c>
      <c r="W22" s="21">
        <v>3.202878127168659</v>
      </c>
      <c r="X22" s="23">
        <v>2.933065252898116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/>
      <c r="E23" s="21"/>
      <c r="F23" s="21"/>
      <c r="G23" s="21"/>
      <c r="H23" s="21">
        <v>0.22193227017910364</v>
      </c>
      <c r="I23" s="21">
        <v>0.2735170667589728</v>
      </c>
      <c r="J23" s="21">
        <v>1.6597178153982008</v>
      </c>
      <c r="K23" s="21">
        <v>-1.1316531386062942</v>
      </c>
      <c r="L23" s="21">
        <v>-0.3615851830610317</v>
      </c>
      <c r="M23" s="21">
        <v>0.6132140703691099</v>
      </c>
      <c r="N23" s="22">
        <v>1.2721967246999804</v>
      </c>
      <c r="O23" s="20"/>
      <c r="P23" s="21">
        <v>-0.11529524209181813</v>
      </c>
      <c r="Q23" s="21">
        <v>0.22975886714677254</v>
      </c>
      <c r="R23" s="21">
        <v>0.48045979994186794</v>
      </c>
      <c r="S23" s="21"/>
      <c r="T23" s="21">
        <v>4.4445433282243085</v>
      </c>
      <c r="U23" s="21">
        <v>0.11392415699613444</v>
      </c>
      <c r="V23" s="21">
        <v>0.13122796611496468</v>
      </c>
      <c r="W23" s="21">
        <v>5.3819888958046205</v>
      </c>
      <c r="X23" s="23">
        <v>6.654185620504601</v>
      </c>
    </row>
    <row r="24" spans="1:24" ht="33" customHeight="1">
      <c r="A24" s="67"/>
      <c r="B24" s="78" t="s">
        <v>54</v>
      </c>
      <c r="C24" s="68" t="s">
        <v>55</v>
      </c>
      <c r="D24" s="16">
        <v>-0.28297793149990896</v>
      </c>
      <c r="E24" s="17"/>
      <c r="F24" s="17"/>
      <c r="G24" s="17"/>
      <c r="H24" s="17"/>
      <c r="I24" s="17"/>
      <c r="J24" s="17">
        <v>0.182134774465288</v>
      </c>
      <c r="K24" s="17">
        <v>0.10685098567359819</v>
      </c>
      <c r="L24" s="17"/>
      <c r="M24" s="17">
        <v>-0.27753811465377454</v>
      </c>
      <c r="N24" s="18">
        <v>-0.30636102574532487</v>
      </c>
      <c r="O24" s="16"/>
      <c r="P24" s="17"/>
      <c r="Q24" s="17">
        <v>-0.3039793261048526</v>
      </c>
      <c r="R24" s="17"/>
      <c r="S24" s="17">
        <v>-0.1971490624102166</v>
      </c>
      <c r="T24" s="17">
        <v>0.33468884190112597</v>
      </c>
      <c r="U24" s="17"/>
      <c r="V24" s="17">
        <v>0.16110444990562842</v>
      </c>
      <c r="W24" s="17"/>
      <c r="X24" s="19">
        <v>-0.35908363452393643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/>
      <c r="E25" s="17"/>
      <c r="F25" s="17">
        <v>0.14158727614600974</v>
      </c>
      <c r="G25" s="17">
        <v>-0.5446195838644683</v>
      </c>
      <c r="H25" s="17">
        <v>0.4797336396415213</v>
      </c>
      <c r="I25" s="17"/>
      <c r="J25" s="17">
        <v>-0.33440120394556466</v>
      </c>
      <c r="K25" s="17">
        <v>-0.6905316451390481</v>
      </c>
      <c r="L25" s="17">
        <v>0.5963457619935104</v>
      </c>
      <c r="M25" s="17">
        <v>-0.34383803408850305</v>
      </c>
      <c r="N25" s="18">
        <v>-0.7562587189227241</v>
      </c>
      <c r="O25" s="16"/>
      <c r="P25" s="17"/>
      <c r="Q25" s="17">
        <v>-0.2754570212309922</v>
      </c>
      <c r="R25" s="17">
        <v>0.1529953978352104</v>
      </c>
      <c r="S25" s="17"/>
      <c r="T25" s="17"/>
      <c r="U25" s="17"/>
      <c r="V25" s="17">
        <v>1.5121545724998802</v>
      </c>
      <c r="W25" s="17">
        <v>1.3113777509405153</v>
      </c>
      <c r="X25" s="19">
        <v>0.5551190320177919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-0.12888556791996836</v>
      </c>
      <c r="L26" s="17"/>
      <c r="M26" s="17">
        <v>-0.31132022873083715</v>
      </c>
      <c r="N26" s="18">
        <v>-0.43956838787868113</v>
      </c>
      <c r="O26" s="16"/>
      <c r="P26" s="17"/>
      <c r="Q26" s="17">
        <v>-0.5196155354553651</v>
      </c>
      <c r="R26" s="17"/>
      <c r="S26" s="17"/>
      <c r="T26" s="17">
        <v>0.31896220189453733</v>
      </c>
      <c r="U26" s="17"/>
      <c r="V26" s="17">
        <v>0.5287743033000453</v>
      </c>
      <c r="W26" s="17">
        <v>0.3030241705123961</v>
      </c>
      <c r="X26" s="19">
        <v>-0.13654421736628503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>
        <v>-0.19166406264777028</v>
      </c>
      <c r="F27" s="21"/>
      <c r="G27" s="21">
        <v>-0.4018154069288885</v>
      </c>
      <c r="H27" s="21"/>
      <c r="I27" s="21"/>
      <c r="J27" s="21">
        <v>-0.11955924367941806</v>
      </c>
      <c r="K27" s="21">
        <v>-0.14090574691033006</v>
      </c>
      <c r="L27" s="21"/>
      <c r="M27" s="21"/>
      <c r="N27" s="22">
        <v>-0.9479565517973749</v>
      </c>
      <c r="O27" s="20"/>
      <c r="P27" s="21"/>
      <c r="Q27" s="21"/>
      <c r="R27" s="21"/>
      <c r="S27" s="21"/>
      <c r="T27" s="21"/>
      <c r="U27" s="21"/>
      <c r="V27" s="21"/>
      <c r="W27" s="21">
        <v>0.15385258554937706</v>
      </c>
      <c r="X27" s="23">
        <v>-0.7941039662479977</v>
      </c>
    </row>
    <row r="28" spans="1:24" ht="33" customHeight="1" thickBot="1">
      <c r="A28" s="67"/>
      <c r="B28" s="81" t="s">
        <v>53</v>
      </c>
      <c r="C28" s="74" t="s">
        <v>45</v>
      </c>
      <c r="D28" s="6">
        <v>-0.2865523366057908</v>
      </c>
      <c r="E28" s="7">
        <v>-0.1912968920293308</v>
      </c>
      <c r="F28" s="7">
        <v>0.14209033142854982</v>
      </c>
      <c r="G28" s="7">
        <v>-0.946579619187087</v>
      </c>
      <c r="H28" s="7">
        <v>0.4797336396415213</v>
      </c>
      <c r="I28" s="7"/>
      <c r="J28" s="7">
        <v>-0.27100820832556705</v>
      </c>
      <c r="K28" s="7">
        <v>-0.8534719742957485</v>
      </c>
      <c r="L28" s="7">
        <v>0.5972302463676544</v>
      </c>
      <c r="M28" s="7">
        <v>-1.0215301552339433</v>
      </c>
      <c r="N28" s="8">
        <v>-2.4501446843441053</v>
      </c>
      <c r="O28" s="6"/>
      <c r="P28" s="7"/>
      <c r="Q28" s="7">
        <v>-1.0976108117642724</v>
      </c>
      <c r="R28" s="7">
        <v>0.1493515801553331</v>
      </c>
      <c r="S28" s="7">
        <v>-0.26500034145438844</v>
      </c>
      <c r="T28" s="7">
        <v>0.6753162531733309</v>
      </c>
      <c r="U28" s="7"/>
      <c r="V28" s="7">
        <v>2.2087183393205545</v>
      </c>
      <c r="W28" s="7">
        <v>1.7155318982236771</v>
      </c>
      <c r="X28" s="24">
        <v>-0.7346127861204276</v>
      </c>
    </row>
    <row r="29" spans="1:24" ht="33" customHeight="1" thickBot="1">
      <c r="A29" s="73"/>
      <c r="B29" s="81"/>
      <c r="C29" s="75" t="s">
        <v>46</v>
      </c>
      <c r="D29" s="25">
        <v>-0.3163932317504911</v>
      </c>
      <c r="E29" s="26">
        <v>-0.19142265584996582</v>
      </c>
      <c r="F29" s="26">
        <v>0.14246762289045486</v>
      </c>
      <c r="G29" s="26">
        <v>-0.9199364280217375</v>
      </c>
      <c r="H29" s="26">
        <v>0.701665909820625</v>
      </c>
      <c r="I29" s="26">
        <v>0.17475735065461015</v>
      </c>
      <c r="J29" s="26">
        <v>1.3887096070726337</v>
      </c>
      <c r="K29" s="26">
        <v>-1.985125112902043</v>
      </c>
      <c r="L29" s="26">
        <v>0.2356450633066226</v>
      </c>
      <c r="M29" s="26">
        <v>-0.40831608486483373</v>
      </c>
      <c r="N29" s="8">
        <v>-1.177947959644125</v>
      </c>
      <c r="O29" s="6">
        <v>0.10684911179267079</v>
      </c>
      <c r="P29" s="7">
        <v>-0.13618807497727697</v>
      </c>
      <c r="Q29" s="7">
        <v>-0.8678519446174997</v>
      </c>
      <c r="R29" s="7">
        <v>0.6298113800972011</v>
      </c>
      <c r="S29" s="7">
        <v>-0.24189574452428633</v>
      </c>
      <c r="T29" s="7">
        <v>5.11985958139764</v>
      </c>
      <c r="U29" s="7">
        <v>0.14699017942433046</v>
      </c>
      <c r="V29" s="7">
        <v>2.3399463054355194</v>
      </c>
      <c r="W29" s="7">
        <v>7.097520794028296</v>
      </c>
      <c r="X29" s="24">
        <v>5.919572834384174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0.1670364882357382</v>
      </c>
      <c r="O31" s="33"/>
      <c r="P31" s="34"/>
      <c r="Q31" s="34"/>
      <c r="R31" s="34"/>
      <c r="S31" s="34"/>
      <c r="T31" s="34"/>
      <c r="U31" s="34"/>
      <c r="V31" s="34"/>
      <c r="W31" s="34">
        <v>-0.4562646015451791</v>
      </c>
      <c r="X31" s="35">
        <v>-0.28922811330944054</v>
      </c>
    </row>
    <row r="32" spans="1:24" ht="33" customHeight="1">
      <c r="A32" s="45" t="s">
        <v>47</v>
      </c>
      <c r="B32" s="46"/>
      <c r="C32" s="88"/>
      <c r="D32" s="20">
        <v>-3.6686184714405066</v>
      </c>
      <c r="E32" s="21">
        <v>0.27468838294258796</v>
      </c>
      <c r="F32" s="21">
        <v>-0.4321650973426666</v>
      </c>
      <c r="G32" s="21">
        <v>-1.506156444401681</v>
      </c>
      <c r="H32" s="21">
        <v>-1.8843435058131155</v>
      </c>
      <c r="I32" s="21">
        <v>0.14033477752971604</v>
      </c>
      <c r="J32" s="21">
        <v>-3.257814631311382</v>
      </c>
      <c r="K32" s="21">
        <v>-1.2478918616351122</v>
      </c>
      <c r="L32" s="21">
        <v>0.6719066452050921</v>
      </c>
      <c r="M32" s="21">
        <v>-0.7918328856973526</v>
      </c>
      <c r="N32" s="22">
        <v>-11.534856603728679</v>
      </c>
      <c r="O32" s="20"/>
      <c r="P32" s="21">
        <v>1.492035182583829</v>
      </c>
      <c r="Q32" s="21">
        <v>-0.8481490425960398</v>
      </c>
      <c r="R32" s="21">
        <v>0.5855206830117032</v>
      </c>
      <c r="S32" s="21">
        <v>0.33472716892851984</v>
      </c>
      <c r="T32" s="21">
        <v>5.121807331214316</v>
      </c>
      <c r="U32" s="21">
        <v>-0.5383015886936842</v>
      </c>
      <c r="V32" s="21">
        <v>1.0822120903558294</v>
      </c>
      <c r="W32" s="21">
        <v>6.80551787557062</v>
      </c>
      <c r="X32" s="23">
        <v>-4.729338728158057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-0.14490909228973917</v>
      </c>
      <c r="E34" s="21"/>
      <c r="F34" s="21">
        <v>-0.494000287454358</v>
      </c>
      <c r="G34" s="21">
        <v>0.21061350443904703</v>
      </c>
      <c r="H34" s="21"/>
      <c r="I34" s="21"/>
      <c r="J34" s="21">
        <v>-0.10618040694530889</v>
      </c>
      <c r="K34" s="21"/>
      <c r="L34" s="21"/>
      <c r="M34" s="21">
        <v>-0.3817918085482111</v>
      </c>
      <c r="N34" s="22">
        <v>-0.9851367848146032</v>
      </c>
      <c r="O34" s="20"/>
      <c r="P34" s="21">
        <v>3.5366087725081456</v>
      </c>
      <c r="Q34" s="21">
        <v>-0.13470527601770818</v>
      </c>
      <c r="R34" s="21"/>
      <c r="S34" s="21">
        <v>1.2743456218002005</v>
      </c>
      <c r="T34" s="21">
        <v>0.21332660520362148</v>
      </c>
      <c r="U34" s="21">
        <v>3.1387562621698546</v>
      </c>
      <c r="V34" s="21"/>
      <c r="W34" s="21">
        <v>7.958589076141418</v>
      </c>
      <c r="X34" s="23">
        <v>6.973452291326815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-3.8135275637302457</v>
      </c>
      <c r="E36" s="21">
        <v>0.2772248039006879</v>
      </c>
      <c r="F36" s="21">
        <v>-0.9261653847970246</v>
      </c>
      <c r="G36" s="21">
        <v>-1.295542939962634</v>
      </c>
      <c r="H36" s="21">
        <v>-1.8844692696337504</v>
      </c>
      <c r="I36" s="21"/>
      <c r="J36" s="21">
        <v>-3.363995038256704</v>
      </c>
      <c r="K36" s="21">
        <v>-1.2500298465859074</v>
      </c>
      <c r="L36" s="21">
        <v>0.671903302151212</v>
      </c>
      <c r="M36" s="21">
        <v>-1.1736246942455637</v>
      </c>
      <c r="N36" s="22">
        <v>-12.519993388543273</v>
      </c>
      <c r="O36" s="20"/>
      <c r="P36" s="21">
        <v>5.028643955091976</v>
      </c>
      <c r="Q36" s="21">
        <v>-0.9828543186137483</v>
      </c>
      <c r="R36" s="21">
        <v>0.5477437045642399</v>
      </c>
      <c r="S36" s="21">
        <v>1.6090727907287203</v>
      </c>
      <c r="T36" s="21">
        <v>5.335133936417939</v>
      </c>
      <c r="U36" s="21">
        <v>2.60045467347617</v>
      </c>
      <c r="V36" s="21">
        <v>1.0448262411634557</v>
      </c>
      <c r="W36" s="21">
        <v>14.764106951712034</v>
      </c>
      <c r="X36" s="23">
        <v>2.2441135631687628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2013-12-20T09:34:22Z</cp:lastPrinted>
  <dcterms:created xsi:type="dcterms:W3CDTF">2006-08-24T02:34:02Z</dcterms:created>
  <dcterms:modified xsi:type="dcterms:W3CDTF">2013-12-20T11:21:17Z</dcterms:modified>
  <cp:category/>
  <cp:version/>
  <cp:contentType/>
  <cp:contentStatus/>
</cp:coreProperties>
</file>