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<sst xmlns="http://schemas.openxmlformats.org/spreadsheetml/2006/main" count="95" uniqueCount="80">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</sst>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25年 4月分）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25年 4月分）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-0.46555836313157795</v>
      </c>
      <c r="E7" s="37"/>
      <c r="F7" s="37">
        <v>0.30460078423764714</v>
      </c>
      <c r="G7" s="37">
        <v>-0.5920510804163287</v>
      </c>
      <c r="H7" s="37">
        <v>-0.753468323806105</v>
      </c>
      <c r="I7" s="37"/>
      <c r="J7" s="37">
        <v>-1.9879039904601943</v>
      </c>
      <c r="K7" s="37">
        <v>0.27780515928858146</v>
      </c>
      <c r="L7" s="37"/>
      <c r="M7" s="37">
        <v>0.2690517169667872</v>
      </c>
      <c r="N7" s="38">
        <v>-3.015407712864486</v>
      </c>
      <c r="O7" s="36">
        <v>-0.39336238312289035</v>
      </c>
      <c r="P7" s="37"/>
      <c r="Q7" s="37"/>
      <c r="R7" s="37">
        <v>-0.14609758896224923</v>
      </c>
      <c r="S7" s="37"/>
      <c r="T7" s="37"/>
      <c r="U7" s="37"/>
      <c r="V7" s="37">
        <v>0.12857652856909033</v>
      </c>
      <c r="W7" s="37">
        <v>-0.352843029102639</v>
      </c>
      <c r="X7" s="39">
        <v>-3.368250741967125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6"/>
      <c r="P8" s="17"/>
      <c r="Q8" s="17"/>
      <c r="R8" s="17"/>
      <c r="S8" s="17"/>
      <c r="T8" s="17"/>
      <c r="U8" s="17"/>
      <c r="V8" s="17"/>
      <c r="W8" s="17"/>
      <c r="X8" s="19">
        <v>-0.13334387046242474</v>
      </c>
    </row>
    <row r="9" spans="1:24" ht="33" customHeight="1">
      <c r="A9" s="67"/>
      <c r="B9" s="67"/>
      <c r="C9" s="69" t="s">
        <v>75</v>
      </c>
      <c r="D9" s="16"/>
      <c r="E9" s="17"/>
      <c r="F9" s="17"/>
      <c r="G9" s="17">
        <v>0.3832995697819379</v>
      </c>
      <c r="H9" s="17">
        <v>0.5118865467035645</v>
      </c>
      <c r="I9" s="17">
        <v>0.3064174551572562</v>
      </c>
      <c r="J9" s="17"/>
      <c r="K9" s="17"/>
      <c r="L9" s="17"/>
      <c r="M9" s="17"/>
      <c r="N9" s="18">
        <v>1.2625577253002533</v>
      </c>
      <c r="O9" s="16"/>
      <c r="P9" s="17"/>
      <c r="Q9" s="17"/>
      <c r="R9" s="17"/>
      <c r="S9" s="17"/>
      <c r="T9" s="17"/>
      <c r="U9" s="17"/>
      <c r="V9" s="17"/>
      <c r="W9" s="17"/>
      <c r="X9" s="19">
        <v>1.338607323197539</v>
      </c>
    </row>
    <row r="10" spans="1:24" ht="33" customHeight="1">
      <c r="A10" s="67"/>
      <c r="B10" s="67" t="s">
        <v>38</v>
      </c>
      <c r="C10" s="70" t="s">
        <v>69</v>
      </c>
      <c r="D10" s="16">
        <v>0.4824353063459536</v>
      </c>
      <c r="E10" s="17"/>
      <c r="F10" s="17"/>
      <c r="G10" s="17">
        <v>-0.5755268406213729</v>
      </c>
      <c r="H10" s="17"/>
      <c r="I10" s="17"/>
      <c r="J10" s="17"/>
      <c r="K10" s="17"/>
      <c r="L10" s="17"/>
      <c r="M10" s="17"/>
      <c r="N10" s="18"/>
      <c r="O10" s="16">
        <v>0.5044251808374498</v>
      </c>
      <c r="P10" s="17"/>
      <c r="Q10" s="17"/>
      <c r="R10" s="17"/>
      <c r="S10" s="17"/>
      <c r="T10" s="17"/>
      <c r="U10" s="17">
        <v>0.3918147719097448</v>
      </c>
      <c r="V10" s="17">
        <v>0.9066515947297347</v>
      </c>
      <c r="W10" s="17">
        <v>1.6531055194922835</v>
      </c>
      <c r="X10" s="19">
        <v>1.5578129955276774</v>
      </c>
    </row>
    <row r="11" spans="1:24" ht="33" customHeight="1">
      <c r="A11" s="67" t="s">
        <v>39</v>
      </c>
      <c r="B11" s="67"/>
      <c r="C11" s="68" t="s">
        <v>76</v>
      </c>
      <c r="D11" s="16"/>
      <c r="E11" s="17"/>
      <c r="F11" s="17">
        <v>1.149488786315384</v>
      </c>
      <c r="G11" s="17"/>
      <c r="H11" s="17">
        <v>0.4115681605308281</v>
      </c>
      <c r="I11" s="17"/>
      <c r="J11" s="17"/>
      <c r="K11" s="17"/>
      <c r="L11" s="17">
        <v>-0.17302782098212002</v>
      </c>
      <c r="M11" s="17">
        <v>-0.11620679358264514</v>
      </c>
      <c r="N11" s="18">
        <v>1.1719782203246496</v>
      </c>
      <c r="O11" s="16"/>
      <c r="P11" s="17">
        <v>-0.3299762082113227</v>
      </c>
      <c r="Q11" s="17"/>
      <c r="R11" s="17"/>
      <c r="S11" s="17"/>
      <c r="T11" s="17"/>
      <c r="U11" s="17"/>
      <c r="V11" s="17">
        <v>-0.11676886208415796</v>
      </c>
      <c r="W11" s="17">
        <v>-0.34001259668979406</v>
      </c>
      <c r="X11" s="19">
        <v>0.8319656236348555</v>
      </c>
    </row>
    <row r="12" spans="1:24" ht="33" customHeight="1">
      <c r="A12" s="67"/>
      <c r="B12" s="67" t="s">
        <v>40</v>
      </c>
      <c r="C12" s="68" t="s">
        <v>70</v>
      </c>
      <c r="D12" s="16"/>
      <c r="E12" s="17">
        <v>-0.47648201769231824</v>
      </c>
      <c r="F12" s="17"/>
      <c r="G12" s="17"/>
      <c r="H12" s="17">
        <v>0.16849340143654395</v>
      </c>
      <c r="I12" s="17"/>
      <c r="J12" s="17"/>
      <c r="K12" s="17"/>
      <c r="L12" s="17"/>
      <c r="M12" s="17"/>
      <c r="N12" s="18">
        <v>-0.2569854549594704</v>
      </c>
      <c r="O12" s="16"/>
      <c r="P12" s="17"/>
      <c r="Q12" s="17"/>
      <c r="R12" s="17"/>
      <c r="S12" s="17"/>
      <c r="T12" s="17"/>
      <c r="U12" s="17"/>
      <c r="V12" s="17">
        <v>-0.31737068009071284</v>
      </c>
      <c r="W12" s="17">
        <v>-0.3221865169482938</v>
      </c>
      <c r="X12" s="19">
        <v>-0.5791719719077639</v>
      </c>
    </row>
    <row r="13" spans="1:24" ht="33" customHeight="1">
      <c r="A13" s="67" t="s">
        <v>41</v>
      </c>
      <c r="B13" s="67"/>
      <c r="C13" s="68" t="s">
        <v>77</v>
      </c>
      <c r="D13" s="16">
        <v>-1.1346251172573525</v>
      </c>
      <c r="E13" s="17"/>
      <c r="F13" s="17">
        <v>1.470145916484327</v>
      </c>
      <c r="G13" s="17">
        <v>0.19715298472630774</v>
      </c>
      <c r="H13" s="17">
        <v>0.556643363987823</v>
      </c>
      <c r="I13" s="17"/>
      <c r="J13" s="17">
        <v>0.17269564386399808</v>
      </c>
      <c r="K13" s="17"/>
      <c r="L13" s="17"/>
      <c r="M13" s="17"/>
      <c r="N13" s="18">
        <v>1.3317727960886934</v>
      </c>
      <c r="O13" s="16"/>
      <c r="P13" s="17"/>
      <c r="Q13" s="17"/>
      <c r="R13" s="17"/>
      <c r="S13" s="17"/>
      <c r="T13" s="17"/>
      <c r="U13" s="17"/>
      <c r="V13" s="17"/>
      <c r="W13" s="17"/>
      <c r="X13" s="19">
        <v>1.3507705502995562</v>
      </c>
    </row>
    <row r="14" spans="1:24" ht="33" customHeight="1">
      <c r="A14" s="67"/>
      <c r="B14" s="67" t="s">
        <v>42</v>
      </c>
      <c r="C14" s="68" t="s">
        <v>78</v>
      </c>
      <c r="D14" s="16">
        <v>1.3978336201138126</v>
      </c>
      <c r="E14" s="17"/>
      <c r="F14" s="17"/>
      <c r="G14" s="17"/>
      <c r="H14" s="17"/>
      <c r="I14" s="17"/>
      <c r="J14" s="17"/>
      <c r="K14" s="17"/>
      <c r="L14" s="17"/>
      <c r="M14" s="17"/>
      <c r="N14" s="18">
        <v>1.211621092957845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1.262905991611654</v>
      </c>
    </row>
    <row r="15" spans="1:24" ht="33" customHeight="1">
      <c r="A15" s="67" t="s">
        <v>43</v>
      </c>
      <c r="B15" s="67"/>
      <c r="C15" s="68" t="s">
        <v>71</v>
      </c>
      <c r="D15" s="16">
        <v>-0.9344468670532732</v>
      </c>
      <c r="E15" s="17">
        <v>1.0656843476576927</v>
      </c>
      <c r="F15" s="17">
        <v>0.3487466363695506</v>
      </c>
      <c r="G15" s="17">
        <v>0.11641999867526086</v>
      </c>
      <c r="H15" s="17">
        <v>1.8772532123689896</v>
      </c>
      <c r="I15" s="17">
        <v>-3.876928342840924</v>
      </c>
      <c r="J15" s="17">
        <v>0.16121488073094026</v>
      </c>
      <c r="K15" s="17">
        <v>0.14291087449868925</v>
      </c>
      <c r="L15" s="17"/>
      <c r="M15" s="17">
        <v>0.25160786079883835</v>
      </c>
      <c r="N15" s="18">
        <v>-0.8332611037170019</v>
      </c>
      <c r="O15" s="16"/>
      <c r="P15" s="17"/>
      <c r="Q15" s="17"/>
      <c r="R15" s="17"/>
      <c r="S15" s="17"/>
      <c r="T15" s="17"/>
      <c r="U15" s="17"/>
      <c r="V15" s="17">
        <v>0.46231528294367935</v>
      </c>
      <c r="W15" s="17">
        <v>0.5486348783215557</v>
      </c>
      <c r="X15" s="19">
        <v>-0.2846262253954436</v>
      </c>
    </row>
    <row r="16" spans="1:24" ht="33" customHeight="1">
      <c r="A16" s="67"/>
      <c r="B16" s="67" t="s">
        <v>44</v>
      </c>
      <c r="C16" s="71" t="s">
        <v>72</v>
      </c>
      <c r="D16" s="40"/>
      <c r="E16" s="41"/>
      <c r="F16" s="41"/>
      <c r="G16" s="41">
        <v>0.28221975314703607</v>
      </c>
      <c r="H16" s="41">
        <v>0.17070856020121908</v>
      </c>
      <c r="I16" s="41">
        <v>-0.9225101396594437</v>
      </c>
      <c r="J16" s="41">
        <v>-1.1146592741450303</v>
      </c>
      <c r="K16" s="41">
        <v>0.2630498715748461</v>
      </c>
      <c r="L16" s="41">
        <v>-0.48020237357039275</v>
      </c>
      <c r="M16" s="41">
        <v>0.6211598036406981</v>
      </c>
      <c r="N16" s="42">
        <v>-1.2983283419732023</v>
      </c>
      <c r="O16" s="40"/>
      <c r="P16" s="41"/>
      <c r="Q16" s="41"/>
      <c r="R16" s="41"/>
      <c r="S16" s="41"/>
      <c r="T16" s="41"/>
      <c r="U16" s="41"/>
      <c r="V16" s="41">
        <v>1.0810201569328364</v>
      </c>
      <c r="W16" s="41">
        <v>1.2075971899096853</v>
      </c>
      <c r="X16" s="43"/>
    </row>
    <row r="17" spans="1:24" ht="33" customHeight="1">
      <c r="A17" s="67"/>
      <c r="B17" s="67"/>
      <c r="C17" s="72" t="s">
        <v>73</v>
      </c>
      <c r="D17" s="20"/>
      <c r="E17" s="21"/>
      <c r="F17" s="21"/>
      <c r="G17" s="21">
        <v>0.1090036845680706</v>
      </c>
      <c r="H17" s="21"/>
      <c r="I17" s="21">
        <v>0.12706562433976384</v>
      </c>
      <c r="J17" s="21"/>
      <c r="K17" s="21"/>
      <c r="L17" s="21"/>
      <c r="M17" s="21"/>
      <c r="N17" s="22">
        <v>0.288490358222185</v>
      </c>
      <c r="O17" s="20"/>
      <c r="P17" s="21"/>
      <c r="Q17" s="21"/>
      <c r="R17" s="21"/>
      <c r="S17" s="21"/>
      <c r="T17" s="21"/>
      <c r="U17" s="21"/>
      <c r="V17" s="21">
        <v>0.12583728334675223</v>
      </c>
      <c r="W17" s="21">
        <v>0.13870747512692969</v>
      </c>
      <c r="X17" s="23">
        <v>0.4271978333491147</v>
      </c>
    </row>
    <row r="18" spans="1:24" ht="33" customHeight="1" thickBot="1">
      <c r="A18" s="67"/>
      <c r="B18" s="73"/>
      <c r="C18" s="74" t="s">
        <v>45</v>
      </c>
      <c r="D18" s="6">
        <v>-0.18971790651596948</v>
      </c>
      <c r="E18" s="7">
        <v>0.3881806622407063</v>
      </c>
      <c r="F18" s="7">
        <v>2.8921082919295586</v>
      </c>
      <c r="G18" s="7">
        <v>0.3839046414795549</v>
      </c>
      <c r="H18" s="7">
        <v>3.553776551280699</v>
      </c>
      <c r="I18" s="7">
        <v>-4.3430493459616635</v>
      </c>
      <c r="J18" s="7">
        <v>-0.7668337745120457</v>
      </c>
      <c r="K18" s="7">
        <v>0.45860549989752375</v>
      </c>
      <c r="L18" s="7">
        <v>-0.6364561973413249</v>
      </c>
      <c r="M18" s="7">
        <v>0.9712100134253566</v>
      </c>
      <c r="N18" s="8">
        <v>2.7117284359223954</v>
      </c>
      <c r="O18" s="6">
        <v>0.49835104396528923</v>
      </c>
      <c r="P18" s="7">
        <v>-0.32551083995689795</v>
      </c>
      <c r="Q18" s="7"/>
      <c r="R18" s="7">
        <v>0.10962918493913872</v>
      </c>
      <c r="S18" s="7"/>
      <c r="T18" s="7"/>
      <c r="U18" s="7">
        <v>0.40412035531228724</v>
      </c>
      <c r="V18" s="7">
        <v>2.167203258848659</v>
      </c>
      <c r="W18" s="7">
        <v>2.9696586618688547</v>
      </c>
      <c r="X18" s="24">
        <v>5.681387097791251</v>
      </c>
    </row>
    <row r="19" spans="1:24" ht="33" customHeight="1" thickBot="1">
      <c r="A19" s="73"/>
      <c r="B19" s="73"/>
      <c r="C19" s="75" t="s">
        <v>46</v>
      </c>
      <c r="D19" s="6">
        <v>-0.6552762696475491</v>
      </c>
      <c r="E19" s="7">
        <v>0.39956076702849413</v>
      </c>
      <c r="F19" s="7">
        <v>3.1967090761672057</v>
      </c>
      <c r="G19" s="7">
        <v>-0.2081464389367746</v>
      </c>
      <c r="H19" s="7">
        <v>2.800308227474594</v>
      </c>
      <c r="I19" s="7">
        <v>-4.416821701699649</v>
      </c>
      <c r="J19" s="7">
        <v>-2.7547377649722384</v>
      </c>
      <c r="K19" s="7">
        <v>0.7364106591861065</v>
      </c>
      <c r="L19" s="7">
        <v>-0.641947561934425</v>
      </c>
      <c r="M19" s="7">
        <v>1.240261730392144</v>
      </c>
      <c r="N19" s="8">
        <v>-0.30367927694208785</v>
      </c>
      <c r="O19" s="9">
        <v>0.10498866084239886</v>
      </c>
      <c r="P19" s="10">
        <v>-0.32225140469893104</v>
      </c>
      <c r="Q19" s="10"/>
      <c r="R19" s="10"/>
      <c r="S19" s="10"/>
      <c r="T19" s="10"/>
      <c r="U19" s="10">
        <v>0.4253703210822038</v>
      </c>
      <c r="V19" s="10">
        <v>2.295779787417749</v>
      </c>
      <c r="W19" s="10">
        <v>2.6168156327662158</v>
      </c>
      <c r="X19" s="11">
        <v>2.3131363558241254</v>
      </c>
    </row>
    <row r="20" spans="1:24" ht="33" customHeight="1">
      <c r="A20" s="45"/>
      <c r="B20" s="76" t="s">
        <v>47</v>
      </c>
      <c r="C20" s="77" t="s">
        <v>48</v>
      </c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2">
        <v>-0.8838648227745525</v>
      </c>
      <c r="P20" s="13"/>
      <c r="Q20" s="13"/>
      <c r="R20" s="13"/>
      <c r="S20" s="13">
        <v>1.2042562794798424</v>
      </c>
      <c r="T20" s="13">
        <v>0.12373464246013899</v>
      </c>
      <c r="U20" s="13">
        <v>0.10886203354725063</v>
      </c>
      <c r="V20" s="13">
        <v>0.21909782887802554</v>
      </c>
      <c r="W20" s="13">
        <v>0.7722411727934656</v>
      </c>
      <c r="X20" s="15">
        <v>0.8208890309394189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>
        <v>-0.2587114651530127</v>
      </c>
      <c r="H21" s="17"/>
      <c r="I21" s="17">
        <v>-0.28825203731837223</v>
      </c>
      <c r="J21" s="17"/>
      <c r="K21" s="17">
        <v>-0.47729177999175615</v>
      </c>
      <c r="L21" s="17"/>
      <c r="M21" s="17"/>
      <c r="N21" s="18">
        <v>-0.9449232420408811</v>
      </c>
      <c r="O21" s="16"/>
      <c r="P21" s="17">
        <v>0.1456227668507648</v>
      </c>
      <c r="Q21" s="17"/>
      <c r="R21" s="17">
        <v>3.070805143112243</v>
      </c>
      <c r="S21" s="17"/>
      <c r="T21" s="17"/>
      <c r="U21" s="17"/>
      <c r="V21" s="17">
        <v>0.22704164207159377</v>
      </c>
      <c r="W21" s="17">
        <v>3.371422063825284</v>
      </c>
      <c r="X21" s="19">
        <v>2.4264988217844032</v>
      </c>
    </row>
    <row r="22" spans="1:24" ht="33" customHeight="1">
      <c r="A22" s="79"/>
      <c r="B22" s="78" t="s">
        <v>51</v>
      </c>
      <c r="C22" s="72" t="s">
        <v>67</v>
      </c>
      <c r="D22" s="20">
        <v>1.4747809249957655</v>
      </c>
      <c r="E22" s="21"/>
      <c r="F22" s="21"/>
      <c r="G22" s="21"/>
      <c r="H22" s="21"/>
      <c r="I22" s="21"/>
      <c r="J22" s="21">
        <v>0.1724260303639632</v>
      </c>
      <c r="K22" s="21">
        <v>-0.4882074417963992</v>
      </c>
      <c r="L22" s="21"/>
      <c r="M22" s="21">
        <v>0.11427517929950864</v>
      </c>
      <c r="N22" s="22">
        <v>1.3036049237518093</v>
      </c>
      <c r="O22" s="20"/>
      <c r="P22" s="21"/>
      <c r="Q22" s="21"/>
      <c r="R22" s="21"/>
      <c r="S22" s="21"/>
      <c r="T22" s="21">
        <v>-1.3375506700077275</v>
      </c>
      <c r="U22" s="21"/>
      <c r="V22" s="21"/>
      <c r="W22" s="21">
        <v>-1.3688604791522319</v>
      </c>
      <c r="X22" s="23"/>
    </row>
    <row r="23" spans="1:24" ht="33" customHeight="1">
      <c r="A23" s="67" t="s">
        <v>52</v>
      </c>
      <c r="B23" s="80" t="s">
        <v>53</v>
      </c>
      <c r="C23" s="72" t="s">
        <v>45</v>
      </c>
      <c r="D23" s="20">
        <v>1.464879435850794</v>
      </c>
      <c r="E23" s="21"/>
      <c r="F23" s="21"/>
      <c r="G23" s="21">
        <v>-0.21158468765889404</v>
      </c>
      <c r="H23" s="21"/>
      <c r="I23" s="21">
        <v>-0.29014632175513283</v>
      </c>
      <c r="J23" s="21">
        <v>0.3009652992421412</v>
      </c>
      <c r="K23" s="21">
        <v>-1.0373005364932784</v>
      </c>
      <c r="L23" s="21"/>
      <c r="M23" s="21">
        <v>0.14829900610308794</v>
      </c>
      <c r="N23" s="22">
        <v>0.4073295398568823</v>
      </c>
      <c r="O23" s="20">
        <v>-0.8838648227745525</v>
      </c>
      <c r="P23" s="21">
        <v>0.1456227668507648</v>
      </c>
      <c r="Q23" s="21"/>
      <c r="R23" s="21">
        <v>3.064286272596309</v>
      </c>
      <c r="S23" s="21">
        <v>1.1661379601939335</v>
      </c>
      <c r="T23" s="21">
        <v>-1.2062106786123334</v>
      </c>
      <c r="U23" s="21"/>
      <c r="V23" s="21">
        <v>0.4317494523137022</v>
      </c>
      <c r="W23" s="21">
        <v>2.7748027574665173</v>
      </c>
      <c r="X23" s="23">
        <v>3.182132297323401</v>
      </c>
    </row>
    <row r="24" spans="1:24" ht="33" customHeight="1">
      <c r="A24" s="67"/>
      <c r="B24" s="78" t="s">
        <v>54</v>
      </c>
      <c r="C24" s="68" t="s">
        <v>55</v>
      </c>
      <c r="D24" s="16">
        <v>0.41334815364632416</v>
      </c>
      <c r="E24" s="17"/>
      <c r="F24" s="17"/>
      <c r="G24" s="17"/>
      <c r="H24" s="17"/>
      <c r="I24" s="17"/>
      <c r="J24" s="17">
        <v>-0.15812992614655635</v>
      </c>
      <c r="K24" s="17"/>
      <c r="L24" s="17">
        <v>-0.16331987834445627</v>
      </c>
      <c r="M24" s="17"/>
      <c r="N24" s="18"/>
      <c r="O24" s="16">
        <v>-0.9028157955528471</v>
      </c>
      <c r="P24" s="17"/>
      <c r="Q24" s="17"/>
      <c r="R24" s="17"/>
      <c r="S24" s="17">
        <v>-0.34972716312074675</v>
      </c>
      <c r="T24" s="17"/>
      <c r="U24" s="17"/>
      <c r="V24" s="17">
        <v>-0.35121418733047255</v>
      </c>
      <c r="W24" s="17">
        <v>-1.598493028771518</v>
      </c>
      <c r="X24" s="19">
        <v>-1.5180505096216532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-0.46040041610453203</v>
      </c>
      <c r="E25" s="17"/>
      <c r="F25" s="17"/>
      <c r="G25" s="17"/>
      <c r="H25" s="17"/>
      <c r="I25" s="17"/>
      <c r="J25" s="17">
        <v>-0.263421670698387</v>
      </c>
      <c r="K25" s="17"/>
      <c r="L25" s="17"/>
      <c r="M25" s="17"/>
      <c r="N25" s="18">
        <v>-0.7451232587663719</v>
      </c>
      <c r="O25" s="16"/>
      <c r="P25" s="17"/>
      <c r="Q25" s="17">
        <v>0.16688807881793194</v>
      </c>
      <c r="R25" s="17">
        <v>0.23182935046853198</v>
      </c>
      <c r="S25" s="17">
        <v>-0.10970620384217243</v>
      </c>
      <c r="T25" s="17"/>
      <c r="U25" s="17"/>
      <c r="V25" s="17"/>
      <c r="W25" s="17">
        <v>0.4147116076986619</v>
      </c>
      <c r="X25" s="19">
        <v>-0.33041165106771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6"/>
      <c r="P26" s="17">
        <v>0.2584040729358035</v>
      </c>
      <c r="Q26" s="17"/>
      <c r="R26" s="17"/>
      <c r="S26" s="17"/>
      <c r="T26" s="17"/>
      <c r="U26" s="17"/>
      <c r="V26" s="17">
        <v>0.12273698365159624</v>
      </c>
      <c r="W26" s="17">
        <v>0.3995449817387509</v>
      </c>
      <c r="X26" s="19">
        <v>0.40426908303268616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/>
      <c r="H27" s="21"/>
      <c r="I27" s="21"/>
      <c r="J27" s="21"/>
      <c r="K27" s="21"/>
      <c r="L27" s="21"/>
      <c r="M27" s="21">
        <v>0.21827079824580212</v>
      </c>
      <c r="N27" s="22">
        <v>0.16953631207125142</v>
      </c>
      <c r="O27" s="20"/>
      <c r="P27" s="21"/>
      <c r="Q27" s="21">
        <v>0.11790312320351724</v>
      </c>
      <c r="R27" s="21"/>
      <c r="S27" s="21"/>
      <c r="T27" s="21"/>
      <c r="U27" s="21"/>
      <c r="V27" s="21"/>
      <c r="W27" s="21"/>
      <c r="X27" s="23">
        <v>0.24866915629842326</v>
      </c>
    </row>
    <row r="28" spans="1:24" ht="33" customHeight="1" thickBot="1">
      <c r="A28" s="67"/>
      <c r="B28" s="81" t="s">
        <v>53</v>
      </c>
      <c r="C28" s="74" t="s">
        <v>45</v>
      </c>
      <c r="D28" s="6"/>
      <c r="E28" s="7"/>
      <c r="F28" s="7"/>
      <c r="G28" s="7"/>
      <c r="H28" s="7"/>
      <c r="I28" s="7"/>
      <c r="J28" s="7">
        <v>-0.4211340011039167</v>
      </c>
      <c r="K28" s="7"/>
      <c r="L28" s="7">
        <v>-0.24752799355772204</v>
      </c>
      <c r="M28" s="7">
        <v>0.18888529867959877</v>
      </c>
      <c r="N28" s="8">
        <v>-0.4904203262513203</v>
      </c>
      <c r="O28" s="6">
        <v>-0.8810135805629492</v>
      </c>
      <c r="P28" s="7">
        <v>0.2116855009049445</v>
      </c>
      <c r="Q28" s="7">
        <v>0.39524313096981356</v>
      </c>
      <c r="R28" s="7">
        <v>0.20506838309456427</v>
      </c>
      <c r="S28" s="7">
        <v>-0.5000133359246073</v>
      </c>
      <c r="T28" s="7"/>
      <c r="U28" s="7"/>
      <c r="V28" s="7">
        <v>-0.1566226973185113</v>
      </c>
      <c r="W28" s="7">
        <v>-0.7051035951069334</v>
      </c>
      <c r="X28" s="24">
        <v>-1.1955239213582542</v>
      </c>
    </row>
    <row r="29" spans="1:24" ht="33" customHeight="1" thickBot="1">
      <c r="A29" s="73"/>
      <c r="B29" s="81"/>
      <c r="C29" s="75" t="s">
        <v>46</v>
      </c>
      <c r="D29" s="25">
        <v>1.4245023260685794</v>
      </c>
      <c r="E29" s="26"/>
      <c r="F29" s="26"/>
      <c r="G29" s="26">
        <v>-0.22396200502301644</v>
      </c>
      <c r="H29" s="26"/>
      <c r="I29" s="26">
        <v>-0.2888117739267748</v>
      </c>
      <c r="J29" s="26">
        <v>-0.12016870186177546</v>
      </c>
      <c r="K29" s="26">
        <v>-0.9953166433998226</v>
      </c>
      <c r="L29" s="26">
        <v>-0.24672697958251652</v>
      </c>
      <c r="M29" s="26">
        <v>0.3371843047826868</v>
      </c>
      <c r="N29" s="8"/>
      <c r="O29" s="6">
        <v>-1.7648784033375018</v>
      </c>
      <c r="P29" s="7">
        <v>0.3573082677557093</v>
      </c>
      <c r="Q29" s="7">
        <v>0.39787995200902765</v>
      </c>
      <c r="R29" s="7">
        <v>3.269354655690873</v>
      </c>
      <c r="S29" s="7">
        <v>0.6661246242693262</v>
      </c>
      <c r="T29" s="7">
        <v>-1.2288095453665833</v>
      </c>
      <c r="U29" s="7"/>
      <c r="V29" s="7">
        <v>0.275126754995191</v>
      </c>
      <c r="W29" s="7">
        <v>2.069699162359584</v>
      </c>
      <c r="X29" s="24">
        <v>1.986608375965146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>
        <v>-0.1007091018168241</v>
      </c>
      <c r="O30" s="30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/>
      <c r="O31" s="33"/>
      <c r="P31" s="34"/>
      <c r="Q31" s="34"/>
      <c r="R31" s="34"/>
      <c r="S31" s="34"/>
      <c r="T31" s="34"/>
      <c r="U31" s="34"/>
      <c r="V31" s="34"/>
      <c r="W31" s="34">
        <v>-0.807767117475394</v>
      </c>
      <c r="X31" s="35">
        <v>-0.7732574508931019</v>
      </c>
    </row>
    <row r="32" spans="1:24" ht="33" customHeight="1">
      <c r="A32" s="45" t="s">
        <v>47</v>
      </c>
      <c r="B32" s="46"/>
      <c r="C32" s="88"/>
      <c r="D32" s="20">
        <v>0.7691690256166879</v>
      </c>
      <c r="E32" s="21">
        <v>0.3991523365089904</v>
      </c>
      <c r="F32" s="21">
        <v>3.2273261932349113</v>
      </c>
      <c r="G32" s="21">
        <v>-0.4314557841116184</v>
      </c>
      <c r="H32" s="21">
        <v>2.800308227474594</v>
      </c>
      <c r="I32" s="21">
        <v>-4.763675585722224</v>
      </c>
      <c r="J32" s="21">
        <v>-2.8745960444284937</v>
      </c>
      <c r="K32" s="21">
        <v>-0.2589059842137172</v>
      </c>
      <c r="L32" s="21">
        <v>-0.8886745415169431</v>
      </c>
      <c r="M32" s="21">
        <v>1.5338729920044567</v>
      </c>
      <c r="N32" s="22">
        <v>-0.45296949857105445</v>
      </c>
      <c r="O32" s="20">
        <v>-1.664546078577913</v>
      </c>
      <c r="P32" s="21"/>
      <c r="Q32" s="21">
        <v>0.4528588254479905</v>
      </c>
      <c r="R32" s="21">
        <v>3.2328862516677632</v>
      </c>
      <c r="S32" s="21">
        <v>0.7376448809763785</v>
      </c>
      <c r="T32" s="21">
        <v>-1.2058167412493093</v>
      </c>
      <c r="U32" s="21">
        <v>0.5229631774257454</v>
      </c>
      <c r="V32" s="21">
        <v>2.6359791883954147</v>
      </c>
      <c r="W32" s="21">
        <v>3.9392592496674523</v>
      </c>
      <c r="X32" s="23">
        <v>3.486289751096389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/>
      <c r="E34" s="21"/>
      <c r="F34" s="21"/>
      <c r="G34" s="21">
        <v>-0.9194647541534577</v>
      </c>
      <c r="H34" s="21"/>
      <c r="I34" s="21">
        <v>-0.10740610760932115</v>
      </c>
      <c r="J34" s="21"/>
      <c r="K34" s="21"/>
      <c r="L34" s="21"/>
      <c r="M34" s="21">
        <v>0.14943201746184265</v>
      </c>
      <c r="N34" s="22">
        <v>-0.9089343940709392</v>
      </c>
      <c r="O34" s="20"/>
      <c r="P34" s="21"/>
      <c r="Q34" s="21">
        <v>-0.5806097069375188</v>
      </c>
      <c r="R34" s="21">
        <v>0.1178260813292255</v>
      </c>
      <c r="S34" s="21"/>
      <c r="T34" s="21"/>
      <c r="U34" s="21"/>
      <c r="V34" s="21">
        <v>-0.2033819983210866</v>
      </c>
      <c r="W34" s="21">
        <v>-0.6050349806997046</v>
      </c>
      <c r="X34" s="23">
        <v>-1.5139693747706442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0.8087701375893024</v>
      </c>
      <c r="E36" s="21">
        <v>0.3892188195323293</v>
      </c>
      <c r="F36" s="21">
        <v>3.2407060209993523</v>
      </c>
      <c r="G36" s="21">
        <v>-1.3509205382650764</v>
      </c>
      <c r="H36" s="21">
        <v>2.800308227474594</v>
      </c>
      <c r="I36" s="21">
        <v>-4.871081693331544</v>
      </c>
      <c r="J36" s="21">
        <v>-2.9469415064840234</v>
      </c>
      <c r="K36" s="21">
        <v>-0.2610789410523618</v>
      </c>
      <c r="L36" s="21">
        <v>-0.8886990951531637</v>
      </c>
      <c r="M36" s="21">
        <v>1.6833050094662996</v>
      </c>
      <c r="N36" s="22">
        <v>-1.361903892642002</v>
      </c>
      <c r="O36" s="20">
        <v>-1.7005414804961025</v>
      </c>
      <c r="P36" s="21"/>
      <c r="Q36" s="21">
        <v>-0.12775088148952832</v>
      </c>
      <c r="R36" s="21">
        <v>3.3507123329969892</v>
      </c>
      <c r="S36" s="21">
        <v>0.7530437710333369</v>
      </c>
      <c r="T36" s="21">
        <v>-1.2029102505236053</v>
      </c>
      <c r="U36" s="21">
        <v>0.5861166309880622</v>
      </c>
      <c r="V36" s="21">
        <v>2.432597190074328</v>
      </c>
      <c r="W36" s="21">
        <v>3.33422426896775</v>
      </c>
      <c r="X36" s="23">
        <v>1.9723203763257484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2013-03-28T07:37:41Z</cp:lastPrinted>
  <dcterms:created xsi:type="dcterms:W3CDTF">2006-08-24T02:34:02Z</dcterms:created>
  <dcterms:modified xsi:type="dcterms:W3CDTF">2013-05-27T04:10:11Z</dcterms:modified>
  <cp:category/>
  <cp:version/>
  <cp:contentType/>
  <cp:contentStatus/>
</cp:coreProperties>
</file>