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<sst xmlns="http://schemas.openxmlformats.org/spreadsheetml/2006/main" count="28" uniqueCount="8">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</sst>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 val="autoZero"/>
        <c:auto val="0"/>
        <c:lblOffset val="100"/>
        <c:tickLblSkip val="1"/>
        <c:noMultiLvlLbl val="0"/>
      </c:catAx>
      <c:valAx>
        <c:axId val="61323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57340"/>
        <c:crosses val="autoZero"/>
        <c:auto val="0"/>
        <c:lblOffset val="100"/>
        <c:tickLblSkip val="1"/>
        <c:noMultiLvlLbl val="0"/>
      </c:catAx>
      <c:valAx>
        <c:axId val="269573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60902"/>
        <c:crosses val="autoZero"/>
        <c:auto val="0"/>
        <c:lblOffset val="100"/>
        <c:tickLblSkip val="1"/>
        <c:noMultiLvlLbl val="0"/>
      </c:catAx>
      <c:valAx>
        <c:axId val="36060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946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>
        <v>824698.9505540001</v>
      </c>
      <c r="F7" s="21">
        <v>8</v>
      </c>
      <c r="G7" s="14">
        <v>474092.61556199996</v>
      </c>
      <c r="H7" s="14">
        <v>496578.10652300005</v>
      </c>
      <c r="I7" s="14">
        <v>524745.117565</v>
      </c>
      <c r="J7" s="14">
        <v>537270.3162410002</v>
      </c>
      <c r="K7" s="21">
        <v>8</v>
      </c>
      <c r="L7" s="14">
        <v>128519.685364</v>
      </c>
      <c r="M7" s="14">
        <v>141025.030003</v>
      </c>
      <c r="N7" s="14">
        <v>160045.3357506</v>
      </c>
      <c r="O7" s="16">
        <v>224616.71597099997</v>
      </c>
      <c r="Q7" s="7"/>
      <c r="R7" s="18">
        <v>3242450.9822180504</v>
      </c>
      <c r="S7" s="18">
        <v>3049911.8702032</v>
      </c>
      <c r="T7" s="18">
        <v>3457370.3336078003</v>
      </c>
      <c r="U7" s="18">
        <v>3701688.93197955</v>
      </c>
      <c r="V7" s="18"/>
      <c r="W7" s="18">
        <v>2205021.85784755</v>
      </c>
      <c r="X7" s="18">
        <v>2138471.0618414</v>
      </c>
      <c r="Y7" s="18">
        <v>2459731.5486024497</v>
      </c>
      <c r="Z7" s="18">
        <v>2563954.1344975503</v>
      </c>
      <c r="AA7" s="18"/>
      <c r="AB7" s="18">
        <v>629321.7709745</v>
      </c>
      <c r="AC7" s="18">
        <v>543786.3258728001</v>
      </c>
      <c r="AD7" s="18">
        <v>617315.36100435</v>
      </c>
      <c r="AE7" s="18">
        <v>852800.462969</v>
      </c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>
        <v>1187988.0698350002</v>
      </c>
      <c r="F8" s="21">
        <v>9</v>
      </c>
      <c r="G8" s="14">
        <v>1106182.36519675</v>
      </c>
      <c r="H8" s="14">
        <v>878958.39555245</v>
      </c>
      <c r="I8" s="14">
        <v>756088.308279</v>
      </c>
      <c r="J8" s="14">
        <v>761653.210685</v>
      </c>
      <c r="K8" s="21">
        <v>9</v>
      </c>
      <c r="L8" s="14">
        <v>254811.6347303</v>
      </c>
      <c r="M8" s="14">
        <v>260749.45318155002</v>
      </c>
      <c r="N8" s="14">
        <v>341968.12941344996</v>
      </c>
      <c r="O8" s="16">
        <v>281023.684965</v>
      </c>
      <c r="Q8" s="7"/>
      <c r="R8" s="18">
        <v>4728916.1065511005</v>
      </c>
      <c r="S8" s="18">
        <v>4313856.8148922</v>
      </c>
      <c r="T8" s="18">
        <v>4604174.686156251</v>
      </c>
      <c r="U8" s="18">
        <v>4889677.00181455</v>
      </c>
      <c r="V8" s="18"/>
      <c r="W8" s="18">
        <v>3311204.2230443</v>
      </c>
      <c r="X8" s="18">
        <v>3017429.4573938497</v>
      </c>
      <c r="Y8" s="18">
        <v>3215819.85688145</v>
      </c>
      <c r="Z8" s="18">
        <v>3325607.34518255</v>
      </c>
      <c r="AA8" s="18"/>
      <c r="AB8" s="18">
        <v>884133.4057048</v>
      </c>
      <c r="AC8" s="18">
        <v>804535.7790543501</v>
      </c>
      <c r="AD8" s="18">
        <v>959283.4904177999</v>
      </c>
      <c r="AE8" s="18">
        <v>1133824.147934</v>
      </c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>
        <v>628261.424014</v>
      </c>
      <c r="F9" s="21">
        <v>10</v>
      </c>
      <c r="G9" s="14">
        <v>379358.4904488</v>
      </c>
      <c r="H9" s="14">
        <v>413112.42932455003</v>
      </c>
      <c r="I9" s="14">
        <v>442408.336403</v>
      </c>
      <c r="J9" s="14">
        <v>433671.134748</v>
      </c>
      <c r="K9" s="21">
        <v>10</v>
      </c>
      <c r="L9" s="14">
        <v>182694.46159194998</v>
      </c>
      <c r="M9" s="14">
        <v>102128.306179</v>
      </c>
      <c r="N9" s="14">
        <v>220387.0411701</v>
      </c>
      <c r="O9" s="16">
        <v>132934.87712100003</v>
      </c>
      <c r="Q9" s="7"/>
      <c r="R9" s="18">
        <v>5350505.622798851</v>
      </c>
      <c r="S9" s="18">
        <v>4900577.85652075</v>
      </c>
      <c r="T9" s="18">
        <v>5333191.8481943505</v>
      </c>
      <c r="U9" s="18">
        <v>5517938.42582855</v>
      </c>
      <c r="V9" s="18"/>
      <c r="W9" s="18">
        <v>3690562.7134931</v>
      </c>
      <c r="X9" s="18">
        <v>3430541.8867184</v>
      </c>
      <c r="Y9" s="18">
        <v>3658228.19328445</v>
      </c>
      <c r="Z9" s="18">
        <v>3759278.4799305503</v>
      </c>
      <c r="AA9" s="18"/>
      <c r="AB9" s="18">
        <v>1066827.86729675</v>
      </c>
      <c r="AC9" s="18">
        <v>906664.08523335</v>
      </c>
      <c r="AD9" s="18">
        <v>1179670.5315879</v>
      </c>
      <c r="AE9" s="18">
        <v>1266759.025055</v>
      </c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2012-11-27T11:08:49Z</dcterms:created>
  <dcterms:modified xsi:type="dcterms:W3CDTF">2012-11-27T11:09:42Z</dcterms:modified>
  <cp:category/>
  <cp:version/>
  <cp:contentType/>
  <cp:contentStatus/>
</cp:coreProperties>
</file>