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<sst xmlns="http://schemas.openxmlformats.org/spreadsheetml/2006/main" count="28" uniqueCount="8">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</sst>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5098217"/>
        <c:axId val="3230770"/>
      </c:lineChart>
      <c:catAx>
        <c:axId val="45098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 val="autoZero"/>
        <c:auto val="0"/>
        <c:lblOffset val="100"/>
        <c:tickLblSkip val="1"/>
        <c:noMultiLvlLbl val="0"/>
      </c:catAx>
      <c:valAx>
        <c:axId val="32307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9821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9076931"/>
        <c:axId val="60365788"/>
      </c:lineChart>
      <c:catAx>
        <c:axId val="29076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65788"/>
        <c:crosses val="autoZero"/>
        <c:auto val="0"/>
        <c:lblOffset val="100"/>
        <c:tickLblSkip val="1"/>
        <c:noMultiLvlLbl val="0"/>
      </c:catAx>
      <c:valAx>
        <c:axId val="603657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93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421181"/>
        <c:axId val="57790630"/>
      </c:lineChart>
      <c:catAx>
        <c:axId val="642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90630"/>
        <c:crosses val="autoZero"/>
        <c:auto val="0"/>
        <c:lblOffset val="100"/>
        <c:tickLblSkip val="1"/>
        <c:noMultiLvlLbl val="0"/>
      </c:catAx>
      <c:valAx>
        <c:axId val="577906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118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>
        <v>748812.092428</v>
      </c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>
        <v>515556.24513000005</v>
      </c>
      <c r="K6" s="21">
        <v>7</v>
      </c>
      <c r="L6" s="14">
        <v>154943.470838</v>
      </c>
      <c r="M6" s="14">
        <v>103071.32311495</v>
      </c>
      <c r="N6" s="14">
        <v>112438.33831400001</v>
      </c>
      <c r="O6" s="16">
        <v>180921.01073699998</v>
      </c>
      <c r="Q6" s="7"/>
      <c r="R6" s="18">
        <v>2548124.9745120504</v>
      </c>
      <c r="S6" s="18">
        <v>2355728.3686452</v>
      </c>
      <c r="T6" s="18">
        <v>2698875.3917322</v>
      </c>
      <c r="U6" s="18">
        <v>2876989.98142555</v>
      </c>
      <c r="V6" s="18"/>
      <c r="W6" s="18">
        <v>1730929.24228555</v>
      </c>
      <c r="X6" s="18">
        <v>1641892.9553184</v>
      </c>
      <c r="Y6" s="18">
        <v>1934986.4310374497</v>
      </c>
      <c r="Z6" s="18">
        <v>2026683.81825655</v>
      </c>
      <c r="AA6" s="18"/>
      <c r="AB6" s="18">
        <v>500802.0856105</v>
      </c>
      <c r="AC6" s="18">
        <v>402761.29586980003</v>
      </c>
      <c r="AD6" s="18">
        <v>457270.02525375</v>
      </c>
      <c r="AE6" s="18">
        <v>628183.746998</v>
      </c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>
        <v>824698.9505540001</v>
      </c>
      <c r="F7" s="21">
        <v>8</v>
      </c>
      <c r="G7" s="14">
        <v>474092.61556199996</v>
      </c>
      <c r="H7" s="14">
        <v>496578.10652300005</v>
      </c>
      <c r="I7" s="14">
        <v>524745.117565</v>
      </c>
      <c r="J7" s="14">
        <v>537270.3162410002</v>
      </c>
      <c r="K7" s="21">
        <v>8</v>
      </c>
      <c r="L7" s="14">
        <v>128519.685364</v>
      </c>
      <c r="M7" s="14">
        <v>141025.030003</v>
      </c>
      <c r="N7" s="14">
        <v>160045.3357506</v>
      </c>
      <c r="O7" s="16">
        <v>224616.71597099997</v>
      </c>
      <c r="Q7" s="7"/>
      <c r="R7" s="18">
        <v>3242450.9822180504</v>
      </c>
      <c r="S7" s="18">
        <v>3049911.8702032</v>
      </c>
      <c r="T7" s="18">
        <v>3457370.3336078003</v>
      </c>
      <c r="U7" s="18">
        <v>3701688.93197955</v>
      </c>
      <c r="V7" s="18"/>
      <c r="W7" s="18">
        <v>2205021.85784755</v>
      </c>
      <c r="X7" s="18">
        <v>2138471.0618414</v>
      </c>
      <c r="Y7" s="18">
        <v>2459731.5486024497</v>
      </c>
      <c r="Z7" s="18">
        <v>2563954.1344975503</v>
      </c>
      <c r="AA7" s="18"/>
      <c r="AB7" s="18">
        <v>629321.7709745</v>
      </c>
      <c r="AC7" s="18">
        <v>543786.3258728001</v>
      </c>
      <c r="AD7" s="18">
        <v>617315.36100435</v>
      </c>
      <c r="AE7" s="18">
        <v>852800.462969</v>
      </c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>
        <v>1187988.0698350002</v>
      </c>
      <c r="F8" s="21">
        <v>9</v>
      </c>
      <c r="G8" s="14">
        <v>1106182.36519675</v>
      </c>
      <c r="H8" s="14">
        <v>878958.39555245</v>
      </c>
      <c r="I8" s="14">
        <v>756088.308279</v>
      </c>
      <c r="J8" s="14">
        <v>761653.210685</v>
      </c>
      <c r="K8" s="21">
        <v>9</v>
      </c>
      <c r="L8" s="14">
        <v>254811.6347303</v>
      </c>
      <c r="M8" s="14">
        <v>260749.45318155002</v>
      </c>
      <c r="N8" s="14">
        <v>341968.12941344996</v>
      </c>
      <c r="O8" s="16">
        <v>281023.684965</v>
      </c>
      <c r="Q8" s="7"/>
      <c r="R8" s="18">
        <v>4728916.1065511005</v>
      </c>
      <c r="S8" s="18">
        <v>4313856.8148922</v>
      </c>
      <c r="T8" s="18">
        <v>4604174.686156251</v>
      </c>
      <c r="U8" s="18">
        <v>4889677.00181455</v>
      </c>
      <c r="V8" s="18"/>
      <c r="W8" s="18">
        <v>3311204.2230443</v>
      </c>
      <c r="X8" s="18">
        <v>3017429.4573938497</v>
      </c>
      <c r="Y8" s="18">
        <v>3215819.85688145</v>
      </c>
      <c r="Z8" s="18">
        <v>3325607.34518255</v>
      </c>
      <c r="AA8" s="18"/>
      <c r="AB8" s="18">
        <v>884133.4057048</v>
      </c>
      <c r="AC8" s="18">
        <v>804535.7790543501</v>
      </c>
      <c r="AD8" s="18">
        <v>959283.4904177999</v>
      </c>
      <c r="AE8" s="18">
        <v>1133824.147934</v>
      </c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2012-10-29T03:41:44Z</dcterms:created>
  <dcterms:modified xsi:type="dcterms:W3CDTF">2012-10-29T03:42:14Z</dcterms:modified>
  <cp:category/>
  <cp:version/>
  <cp:contentType/>
  <cp:contentStatus/>
</cp:coreProperties>
</file>