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<sst xmlns="http://schemas.openxmlformats.org/spreadsheetml/2006/main" count="95" uniqueCount="80">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</sst>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7月分）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7月分）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0.5127074525571635</v>
      </c>
      <c r="E7" s="37">
        <v>0.12004874761168036</v>
      </c>
      <c r="F7" s="37"/>
      <c r="G7" s="37">
        <v>-3.4827682334839514</v>
      </c>
      <c r="H7" s="37"/>
      <c r="I7" s="37"/>
      <c r="J7" s="37">
        <v>-0.7937730698796566</v>
      </c>
      <c r="K7" s="37"/>
      <c r="L7" s="37"/>
      <c r="M7" s="37">
        <v>0.16879657502750325</v>
      </c>
      <c r="N7" s="38">
        <v>-3.3466523601894824</v>
      </c>
      <c r="O7" s="36"/>
      <c r="P7" s="37"/>
      <c r="Q7" s="37"/>
      <c r="R7" s="37">
        <v>0.20192201026630954</v>
      </c>
      <c r="S7" s="37"/>
      <c r="T7" s="37"/>
      <c r="U7" s="37"/>
      <c r="V7" s="37">
        <v>-0.6116539244759005</v>
      </c>
      <c r="W7" s="37">
        <v>-0.39341133974277076</v>
      </c>
      <c r="X7" s="39">
        <v>-3.7400636999322514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>
        <v>0.4242811839984635</v>
      </c>
      <c r="I8" s="17"/>
      <c r="J8" s="17"/>
      <c r="K8" s="17"/>
      <c r="L8" s="17"/>
      <c r="M8" s="17"/>
      <c r="N8" s="18">
        <v>0.3191515035548065</v>
      </c>
      <c r="O8" s="16"/>
      <c r="P8" s="17"/>
      <c r="Q8" s="17"/>
      <c r="R8" s="17"/>
      <c r="S8" s="17"/>
      <c r="T8" s="17"/>
      <c r="U8" s="17"/>
      <c r="V8" s="17"/>
      <c r="W8" s="17"/>
      <c r="X8" s="19">
        <v>0.3168383832594152</v>
      </c>
    </row>
    <row r="9" spans="1:24" ht="33" customHeight="1">
      <c r="A9" s="67"/>
      <c r="B9" s="67"/>
      <c r="C9" s="69" t="s">
        <v>75</v>
      </c>
      <c r="D9" s="16"/>
      <c r="E9" s="17"/>
      <c r="F9" s="17"/>
      <c r="G9" s="17">
        <v>0.4154319736630098</v>
      </c>
      <c r="H9" s="17"/>
      <c r="I9" s="17">
        <v>-0.20815526442811805</v>
      </c>
      <c r="J9" s="17">
        <v>0.4797833213787817</v>
      </c>
      <c r="K9" s="17"/>
      <c r="L9" s="17"/>
      <c r="M9" s="17"/>
      <c r="N9" s="18">
        <v>0.7045943361351831</v>
      </c>
      <c r="O9" s="16"/>
      <c r="P9" s="17"/>
      <c r="Q9" s="17"/>
      <c r="R9" s="17">
        <v>-0.10708515264997881</v>
      </c>
      <c r="S9" s="17"/>
      <c r="T9" s="17"/>
      <c r="U9" s="17"/>
      <c r="V9" s="17"/>
      <c r="W9" s="17">
        <v>-0.1299652179209717</v>
      </c>
      <c r="X9" s="19">
        <v>0.5746291182142113</v>
      </c>
    </row>
    <row r="10" spans="1:24" ht="33" customHeight="1">
      <c r="A10" s="67"/>
      <c r="B10" s="67" t="s">
        <v>38</v>
      </c>
      <c r="C10" s="70" t="s">
        <v>69</v>
      </c>
      <c r="D10" s="16">
        <v>-0.35715507224239135</v>
      </c>
      <c r="E10" s="17"/>
      <c r="F10" s="17"/>
      <c r="G10" s="17">
        <v>0.6374233244901897</v>
      </c>
      <c r="H10" s="17"/>
      <c r="I10" s="17"/>
      <c r="J10" s="17"/>
      <c r="K10" s="17"/>
      <c r="L10" s="17"/>
      <c r="M10" s="17"/>
      <c r="N10" s="18">
        <v>0.26259072307133596</v>
      </c>
      <c r="O10" s="16">
        <v>0.1141016922558328</v>
      </c>
      <c r="P10" s="17"/>
      <c r="Q10" s="17"/>
      <c r="R10" s="17"/>
      <c r="S10" s="17"/>
      <c r="T10" s="17"/>
      <c r="U10" s="17"/>
      <c r="V10" s="17">
        <v>0.46219323054366107</v>
      </c>
      <c r="W10" s="17">
        <v>0.6604644928639257</v>
      </c>
      <c r="X10" s="19">
        <v>0.9230552159352614</v>
      </c>
    </row>
    <row r="11" spans="1:24" ht="33" customHeight="1">
      <c r="A11" s="67" t="s">
        <v>39</v>
      </c>
      <c r="B11" s="67"/>
      <c r="C11" s="68" t="s">
        <v>76</v>
      </c>
      <c r="D11" s="16"/>
      <c r="E11" s="17">
        <v>-0.13638918494257055</v>
      </c>
      <c r="F11" s="17">
        <v>0.10781144199073377</v>
      </c>
      <c r="G11" s="17"/>
      <c r="H11" s="17">
        <v>-0.20711228414064317</v>
      </c>
      <c r="I11" s="17"/>
      <c r="J11" s="17">
        <v>0.18548658962201028</v>
      </c>
      <c r="K11" s="17">
        <v>-0.23176050488259675</v>
      </c>
      <c r="L11" s="17">
        <v>-0.29711909043219564</v>
      </c>
      <c r="M11" s="17">
        <v>-0.20290976830424826</v>
      </c>
      <c r="N11" s="18">
        <v>-0.7438568092216774</v>
      </c>
      <c r="O11" s="16"/>
      <c r="P11" s="17">
        <v>0.3921901514063209</v>
      </c>
      <c r="Q11" s="17"/>
      <c r="R11" s="17"/>
      <c r="S11" s="17"/>
      <c r="T11" s="17"/>
      <c r="U11" s="17">
        <v>0.10321336599766685</v>
      </c>
      <c r="V11" s="17">
        <v>-0.21864626085845457</v>
      </c>
      <c r="W11" s="17">
        <v>0.27135138682150495</v>
      </c>
      <c r="X11" s="19">
        <v>-0.47250542240017235</v>
      </c>
    </row>
    <row r="12" spans="1:24" ht="33" customHeight="1">
      <c r="A12" s="67"/>
      <c r="B12" s="67" t="s">
        <v>40</v>
      </c>
      <c r="C12" s="68" t="s">
        <v>70</v>
      </c>
      <c r="D12" s="16">
        <v>1.019982002401377</v>
      </c>
      <c r="E12" s="17">
        <v>2.240079894743243</v>
      </c>
      <c r="F12" s="17"/>
      <c r="G12" s="17"/>
      <c r="H12" s="17"/>
      <c r="I12" s="17"/>
      <c r="J12" s="17"/>
      <c r="K12" s="17"/>
      <c r="L12" s="17"/>
      <c r="M12" s="17">
        <v>0.12590979262244764</v>
      </c>
      <c r="N12" s="18">
        <v>3.4234009897796556</v>
      </c>
      <c r="O12" s="16"/>
      <c r="P12" s="17"/>
      <c r="Q12" s="17"/>
      <c r="R12" s="17"/>
      <c r="S12" s="17"/>
      <c r="T12" s="17"/>
      <c r="U12" s="17">
        <v>-0.9632699249856335</v>
      </c>
      <c r="V12" s="17"/>
      <c r="W12" s="17">
        <v>-1.0279893556485227</v>
      </c>
      <c r="X12" s="19">
        <v>2.3954116341311336</v>
      </c>
    </row>
    <row r="13" spans="1:24" ht="33" customHeight="1">
      <c r="A13" s="67" t="s">
        <v>41</v>
      </c>
      <c r="B13" s="67"/>
      <c r="C13" s="68" t="s">
        <v>77</v>
      </c>
      <c r="D13" s="16"/>
      <c r="E13" s="17"/>
      <c r="F13" s="17">
        <v>-0.9427786971284494</v>
      </c>
      <c r="G13" s="17">
        <v>-0.22004469048709363</v>
      </c>
      <c r="H13" s="17">
        <v>-0.453869828306301</v>
      </c>
      <c r="I13" s="17">
        <v>-0.23914756805295417</v>
      </c>
      <c r="J13" s="17"/>
      <c r="K13" s="17"/>
      <c r="L13" s="17">
        <v>-0.12287662644960523</v>
      </c>
      <c r="M13" s="17"/>
      <c r="N13" s="18">
        <v>-1.8627065212044005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-1.8790968322530255</v>
      </c>
    </row>
    <row r="14" spans="1:24" ht="33" customHeight="1">
      <c r="A14" s="67"/>
      <c r="B14" s="67" t="s">
        <v>42</v>
      </c>
      <c r="C14" s="68" t="s">
        <v>78</v>
      </c>
      <c r="D14" s="16">
        <v>-0.7000749495004028</v>
      </c>
      <c r="E14" s="17"/>
      <c r="F14" s="17"/>
      <c r="G14" s="17"/>
      <c r="H14" s="17"/>
      <c r="I14" s="17"/>
      <c r="J14" s="17"/>
      <c r="K14" s="17"/>
      <c r="L14" s="17"/>
      <c r="M14" s="17"/>
      <c r="N14" s="18">
        <v>-0.7962653481061949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-0.812923290115237</v>
      </c>
    </row>
    <row r="15" spans="1:24" ht="33" customHeight="1">
      <c r="A15" s="67" t="s">
        <v>43</v>
      </c>
      <c r="B15" s="67"/>
      <c r="C15" s="68" t="s">
        <v>71</v>
      </c>
      <c r="D15" s="16">
        <v>0.12112511107971466</v>
      </c>
      <c r="E15" s="17">
        <v>0.1375278757383995</v>
      </c>
      <c r="F15" s="17"/>
      <c r="G15" s="17"/>
      <c r="H15" s="17"/>
      <c r="I15" s="17">
        <v>6.604690139915304</v>
      </c>
      <c r="J15" s="17"/>
      <c r="K15" s="17"/>
      <c r="L15" s="17"/>
      <c r="M15" s="17">
        <v>0.21929208799676075</v>
      </c>
      <c r="N15" s="18">
        <v>6.968902171802768</v>
      </c>
      <c r="O15" s="16"/>
      <c r="P15" s="17"/>
      <c r="Q15" s="17"/>
      <c r="R15" s="17"/>
      <c r="S15" s="17"/>
      <c r="T15" s="17"/>
      <c r="U15" s="17"/>
      <c r="V15" s="17">
        <v>-0.612741579801658</v>
      </c>
      <c r="W15" s="17">
        <v>-0.6032958948075264</v>
      </c>
      <c r="X15" s="19">
        <v>6.365606276995241</v>
      </c>
    </row>
    <row r="16" spans="1:24" ht="33" customHeight="1">
      <c r="A16" s="67"/>
      <c r="B16" s="67" t="s">
        <v>44</v>
      </c>
      <c r="C16" s="71" t="s">
        <v>72</v>
      </c>
      <c r="D16" s="40">
        <v>-0.8230136712157905</v>
      </c>
      <c r="E16" s="41"/>
      <c r="F16" s="41">
        <v>0.1759364608572645</v>
      </c>
      <c r="G16" s="41">
        <v>0.36637340915499467</v>
      </c>
      <c r="H16" s="41"/>
      <c r="I16" s="41">
        <v>-1.0626496587007541</v>
      </c>
      <c r="J16" s="41">
        <v>2.407923447767114</v>
      </c>
      <c r="K16" s="41">
        <v>-5.35860000211526</v>
      </c>
      <c r="L16" s="41">
        <v>0.1266614321059086</v>
      </c>
      <c r="M16" s="41">
        <v>0.6832643363596758</v>
      </c>
      <c r="N16" s="42">
        <v>-3.5345430906261</v>
      </c>
      <c r="O16" s="40"/>
      <c r="P16" s="41"/>
      <c r="Q16" s="41"/>
      <c r="R16" s="41">
        <v>-0.3890712355074515</v>
      </c>
      <c r="S16" s="41"/>
      <c r="T16" s="41"/>
      <c r="U16" s="41"/>
      <c r="V16" s="41"/>
      <c r="W16" s="41">
        <v>-0.4209645602071108</v>
      </c>
      <c r="X16" s="43">
        <v>-3.95550765083321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>
        <v>0.15716797816107297</v>
      </c>
      <c r="J17" s="21"/>
      <c r="K17" s="21">
        <v>0.23371460822592294</v>
      </c>
      <c r="L17" s="21"/>
      <c r="M17" s="21">
        <v>-0.15843165288382416</v>
      </c>
      <c r="N17" s="22"/>
      <c r="O17" s="20"/>
      <c r="P17" s="21"/>
      <c r="Q17" s="21"/>
      <c r="R17" s="21"/>
      <c r="S17" s="21"/>
      <c r="T17" s="21"/>
      <c r="U17" s="21"/>
      <c r="V17" s="21"/>
      <c r="W17" s="21"/>
      <c r="X17" s="23"/>
    </row>
    <row r="18" spans="1:24" ht="33" customHeight="1" thickBot="1">
      <c r="A18" s="67"/>
      <c r="B18" s="73"/>
      <c r="C18" s="74" t="s">
        <v>45</v>
      </c>
      <c r="D18" s="6">
        <v>-0.6454575738543802</v>
      </c>
      <c r="E18" s="7">
        <v>2.220861515486015</v>
      </c>
      <c r="F18" s="7">
        <v>-0.8675093995516251</v>
      </c>
      <c r="G18" s="7">
        <v>1.1528688171660162</v>
      </c>
      <c r="H18" s="7">
        <v>-0.27886684634091913</v>
      </c>
      <c r="I18" s="7">
        <v>5.230321387824203</v>
      </c>
      <c r="J18" s="7">
        <v>3.176752083231224</v>
      </c>
      <c r="K18" s="7">
        <v>-5.374572211838873</v>
      </c>
      <c r="L18" s="7">
        <v>-0.46119506000293387</v>
      </c>
      <c r="M18" s="7">
        <v>0.6682296802426596</v>
      </c>
      <c r="N18" s="8">
        <v>4.821432392361387</v>
      </c>
      <c r="O18" s="6">
        <v>0.10499430391733805</v>
      </c>
      <c r="P18" s="7">
        <v>0.4219217554328261</v>
      </c>
      <c r="Q18" s="7"/>
      <c r="R18" s="7">
        <v>-0.4005453116690161</v>
      </c>
      <c r="S18" s="7"/>
      <c r="T18" s="7"/>
      <c r="U18" s="7">
        <v>-0.8279213384137353</v>
      </c>
      <c r="V18" s="7">
        <v>-0.5572385470571551</v>
      </c>
      <c r="W18" s="7">
        <v>-1.3451742933078392</v>
      </c>
      <c r="X18" s="24">
        <v>3.4762580990535517</v>
      </c>
    </row>
    <row r="19" spans="1:24" ht="33" customHeight="1" thickBot="1">
      <c r="A19" s="73"/>
      <c r="B19" s="73"/>
      <c r="C19" s="75" t="s">
        <v>46</v>
      </c>
      <c r="D19" s="6">
        <v>-0.13275012129721747</v>
      </c>
      <c r="E19" s="7">
        <v>2.3409102630976952</v>
      </c>
      <c r="F19" s="7">
        <v>-0.7851399949488935</v>
      </c>
      <c r="G19" s="7">
        <v>-2.329899416317933</v>
      </c>
      <c r="H19" s="7">
        <v>-0.2229547639879353</v>
      </c>
      <c r="I19" s="7">
        <v>5.214179972730805</v>
      </c>
      <c r="J19" s="7">
        <v>2.3829790133515676</v>
      </c>
      <c r="K19" s="7">
        <v>-5.358232803426813</v>
      </c>
      <c r="L19" s="7">
        <v>-0.4713383722995324</v>
      </c>
      <c r="M19" s="7">
        <v>0.8370262552701643</v>
      </c>
      <c r="N19" s="8">
        <v>1.4747800321719047</v>
      </c>
      <c r="O19" s="9">
        <v>0.13061270973283123</v>
      </c>
      <c r="P19" s="10">
        <v>0.4469624061624922</v>
      </c>
      <c r="Q19" s="10"/>
      <c r="R19" s="10">
        <v>-0.19862330140270665</v>
      </c>
      <c r="S19" s="10"/>
      <c r="T19" s="10"/>
      <c r="U19" s="10">
        <v>-0.8253536566193188</v>
      </c>
      <c r="V19" s="10">
        <v>-1.1688924715330558</v>
      </c>
      <c r="W19" s="10">
        <v>-1.7385856330506086</v>
      </c>
      <c r="X19" s="11">
        <v>-0.26380560087870375</v>
      </c>
    </row>
    <row r="20" spans="1:24" ht="33" customHeight="1">
      <c r="A20" s="45"/>
      <c r="B20" s="76" t="s">
        <v>47</v>
      </c>
      <c r="C20" s="77" t="s">
        <v>48</v>
      </c>
      <c r="D20" s="12"/>
      <c r="E20" s="13"/>
      <c r="F20" s="13"/>
      <c r="G20" s="13"/>
      <c r="H20" s="13"/>
      <c r="I20" s="13"/>
      <c r="J20" s="13"/>
      <c r="K20" s="13">
        <v>-0.1043649214518689</v>
      </c>
      <c r="L20" s="13"/>
      <c r="M20" s="13"/>
      <c r="N20" s="14">
        <v>-0.11699792972623584</v>
      </c>
      <c r="O20" s="12">
        <v>0.46659221853150606</v>
      </c>
      <c r="P20" s="13"/>
      <c r="Q20" s="13"/>
      <c r="R20" s="13">
        <v>-0.1963797016363579</v>
      </c>
      <c r="S20" s="13">
        <v>0.3383154412658385</v>
      </c>
      <c r="T20" s="13">
        <v>3.106458683122368</v>
      </c>
      <c r="U20" s="13"/>
      <c r="V20" s="13">
        <v>2.892094182734386</v>
      </c>
      <c r="W20" s="13">
        <v>6.546584608286237</v>
      </c>
      <c r="X20" s="15">
        <v>6.429586678560001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>
        <v>-0.6695616448013825</v>
      </c>
      <c r="H21" s="17"/>
      <c r="I21" s="17"/>
      <c r="J21" s="17">
        <v>0.1558651184189968</v>
      </c>
      <c r="K21" s="17">
        <v>-0.13499840513937522</v>
      </c>
      <c r="L21" s="17"/>
      <c r="M21" s="17">
        <v>-0.28502977013639486</v>
      </c>
      <c r="N21" s="18">
        <v>-0.8661815623506464</v>
      </c>
      <c r="O21" s="16"/>
      <c r="P21" s="17"/>
      <c r="Q21" s="17"/>
      <c r="R21" s="17">
        <v>0.2695521425407082</v>
      </c>
      <c r="S21" s="17"/>
      <c r="T21" s="17">
        <v>-0.1920693552797056</v>
      </c>
      <c r="U21" s="17">
        <v>-0.11970880690701953</v>
      </c>
      <c r="V21" s="17">
        <v>0.24062263439441034</v>
      </c>
      <c r="W21" s="17">
        <v>0.2568657408212287</v>
      </c>
      <c r="X21" s="19">
        <v>-0.6093158215294177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/>
      <c r="J22" s="21">
        <v>0.15733963525376096</v>
      </c>
      <c r="K22" s="21"/>
      <c r="L22" s="21"/>
      <c r="M22" s="21"/>
      <c r="N22" s="22">
        <v>0.11814127416587647</v>
      </c>
      <c r="O22" s="20"/>
      <c r="P22" s="21"/>
      <c r="Q22" s="21">
        <v>1.5448601094561232</v>
      </c>
      <c r="R22" s="21"/>
      <c r="S22" s="21">
        <v>-0.6871285516462923</v>
      </c>
      <c r="T22" s="21">
        <v>0.12902027712716901</v>
      </c>
      <c r="U22" s="21"/>
      <c r="V22" s="21"/>
      <c r="W22" s="21">
        <v>0.8149931387501416</v>
      </c>
      <c r="X22" s="23">
        <v>0.9331344129160181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/>
      <c r="E23" s="21"/>
      <c r="F23" s="21"/>
      <c r="G23" s="21">
        <v>-0.6695616448013825</v>
      </c>
      <c r="H23" s="21"/>
      <c r="I23" s="21"/>
      <c r="J23" s="21">
        <v>0.3233178474281237</v>
      </c>
      <c r="K23" s="21">
        <v>-0.2190871137796984</v>
      </c>
      <c r="L23" s="21"/>
      <c r="M23" s="21">
        <v>-0.24149237988481312</v>
      </c>
      <c r="N23" s="22">
        <v>-0.8650382179110059</v>
      </c>
      <c r="O23" s="20">
        <v>0.3685214996103213</v>
      </c>
      <c r="P23" s="21"/>
      <c r="Q23" s="21">
        <v>1.545437019368928</v>
      </c>
      <c r="R23" s="21"/>
      <c r="S23" s="21">
        <v>-0.3488131103804537</v>
      </c>
      <c r="T23" s="21">
        <v>3.043409604969832</v>
      </c>
      <c r="U23" s="21">
        <v>-0.11724972840368861</v>
      </c>
      <c r="V23" s="21">
        <v>3.1250129111401845</v>
      </c>
      <c r="W23" s="21">
        <v>7.618443487857605</v>
      </c>
      <c r="X23" s="23">
        <v>6.753405269946601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/>
      <c r="G24" s="17"/>
      <c r="H24" s="17"/>
      <c r="I24" s="17"/>
      <c r="J24" s="17">
        <v>0.14587410168573006</v>
      </c>
      <c r="K24" s="17"/>
      <c r="L24" s="17"/>
      <c r="M24" s="17"/>
      <c r="N24" s="18"/>
      <c r="O24" s="16"/>
      <c r="P24" s="17"/>
      <c r="Q24" s="17"/>
      <c r="R24" s="17"/>
      <c r="S24" s="17">
        <v>0.35915814355488895</v>
      </c>
      <c r="T24" s="17">
        <v>0.3344961526944542</v>
      </c>
      <c r="U24" s="17"/>
      <c r="V24" s="17"/>
      <c r="W24" s="17">
        <v>0.7013312549201552</v>
      </c>
      <c r="X24" s="19">
        <v>0.7725656927387984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0.12883109235751022</v>
      </c>
      <c r="E25" s="17"/>
      <c r="F25" s="17"/>
      <c r="G25" s="17"/>
      <c r="H25" s="17"/>
      <c r="I25" s="17"/>
      <c r="J25" s="17">
        <v>0.2265995530314912</v>
      </c>
      <c r="K25" s="17">
        <v>-0.29941505847474176</v>
      </c>
      <c r="L25" s="17"/>
      <c r="M25" s="17"/>
      <c r="N25" s="18"/>
      <c r="O25" s="16"/>
      <c r="P25" s="17"/>
      <c r="Q25" s="17">
        <v>-0.529784154001201</v>
      </c>
      <c r="R25" s="17"/>
      <c r="S25" s="17"/>
      <c r="T25" s="17">
        <v>0.2400862398551894</v>
      </c>
      <c r="U25" s="17"/>
      <c r="V25" s="17">
        <v>-0.1690229357277157</v>
      </c>
      <c r="W25" s="17">
        <v>-0.4225837374909658</v>
      </c>
      <c r="X25" s="19">
        <v>-0.3228536750870669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0.5262731235401137</v>
      </c>
      <c r="L26" s="17"/>
      <c r="M26" s="17"/>
      <c r="N26" s="18">
        <v>0.48200611200457566</v>
      </c>
      <c r="O26" s="16"/>
      <c r="P26" s="17">
        <v>-0.3659397267912846</v>
      </c>
      <c r="Q26" s="17">
        <v>0.2876593615758292</v>
      </c>
      <c r="R26" s="17"/>
      <c r="S26" s="17"/>
      <c r="T26" s="17"/>
      <c r="U26" s="17"/>
      <c r="V26" s="17"/>
      <c r="W26" s="17">
        <v>-0.11610121614927665</v>
      </c>
      <c r="X26" s="19">
        <v>0.365904895855299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>
        <v>0.1166458118955905</v>
      </c>
      <c r="E27" s="21"/>
      <c r="F27" s="21"/>
      <c r="G27" s="21"/>
      <c r="H27" s="21"/>
      <c r="I27" s="21">
        <v>0.13542960203095342</v>
      </c>
      <c r="J27" s="21">
        <v>-0.2527086086127169</v>
      </c>
      <c r="K27" s="21">
        <v>2.179588351982032</v>
      </c>
      <c r="L27" s="21"/>
      <c r="M27" s="21"/>
      <c r="N27" s="22">
        <v>2.1508927447485062</v>
      </c>
      <c r="O27" s="20"/>
      <c r="P27" s="21"/>
      <c r="Q27" s="21"/>
      <c r="R27" s="21"/>
      <c r="S27" s="21"/>
      <c r="T27" s="21"/>
      <c r="U27" s="21"/>
      <c r="V27" s="21"/>
      <c r="W27" s="21">
        <v>0.15716821584795707</v>
      </c>
      <c r="X27" s="23">
        <v>2.308060960596464</v>
      </c>
    </row>
    <row r="28" spans="1:24" ht="33" customHeight="1" thickBot="1">
      <c r="A28" s="67"/>
      <c r="B28" s="81" t="s">
        <v>53</v>
      </c>
      <c r="C28" s="74" t="s">
        <v>45</v>
      </c>
      <c r="D28" s="6">
        <v>0.22256453721918004</v>
      </c>
      <c r="E28" s="7"/>
      <c r="F28" s="7"/>
      <c r="G28" s="7"/>
      <c r="H28" s="7"/>
      <c r="I28" s="7">
        <v>0.1741321445287418</v>
      </c>
      <c r="J28" s="7"/>
      <c r="K28" s="7">
        <v>2.4289149185365164</v>
      </c>
      <c r="L28" s="7"/>
      <c r="M28" s="7"/>
      <c r="N28" s="8">
        <v>2.803863356975625</v>
      </c>
      <c r="O28" s="6"/>
      <c r="P28" s="7">
        <v>-0.3503577876815813</v>
      </c>
      <c r="Q28" s="7">
        <v>-0.271263790983757</v>
      </c>
      <c r="R28" s="7"/>
      <c r="S28" s="7">
        <v>0.36422088860844753</v>
      </c>
      <c r="T28" s="7">
        <v>0.5806584365968005</v>
      </c>
      <c r="U28" s="7">
        <v>0.10589177555392275</v>
      </c>
      <c r="V28" s="7"/>
      <c r="W28" s="7">
        <v>0.3198145171278702</v>
      </c>
      <c r="X28" s="24">
        <v>3.1236778741034947</v>
      </c>
    </row>
    <row r="29" spans="1:24" ht="33" customHeight="1" thickBot="1">
      <c r="A29" s="73"/>
      <c r="B29" s="81"/>
      <c r="C29" s="75" t="s">
        <v>46</v>
      </c>
      <c r="D29" s="25">
        <v>0.1933585634582876</v>
      </c>
      <c r="E29" s="26"/>
      <c r="F29" s="26"/>
      <c r="G29" s="26">
        <v>-0.6043142009464856</v>
      </c>
      <c r="H29" s="26"/>
      <c r="I29" s="26">
        <v>0.20914576898992407</v>
      </c>
      <c r="J29" s="26">
        <v>0.4204539988284205</v>
      </c>
      <c r="K29" s="26">
        <v>2.209827804756818</v>
      </c>
      <c r="L29" s="26">
        <v>-0.12318212909393111</v>
      </c>
      <c r="M29" s="26">
        <v>-0.3090018954403295</v>
      </c>
      <c r="N29" s="8">
        <v>1.9388251390646192</v>
      </c>
      <c r="O29" s="6">
        <v>0.3159455055564662</v>
      </c>
      <c r="P29" s="7">
        <v>-0.3508777001930485</v>
      </c>
      <c r="Q29" s="7">
        <v>1.2741732283851712</v>
      </c>
      <c r="R29" s="7"/>
      <c r="S29" s="7"/>
      <c r="T29" s="7">
        <v>3.6240680415666318</v>
      </c>
      <c r="U29" s="7"/>
      <c r="V29" s="7">
        <v>3.1212498623431957</v>
      </c>
      <c r="W29" s="7">
        <v>7.938258004985474</v>
      </c>
      <c r="X29" s="24">
        <v>9.877083144050095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>
        <v>0.2691232633847047</v>
      </c>
      <c r="J30" s="28"/>
      <c r="K30" s="28"/>
      <c r="L30" s="28"/>
      <c r="M30" s="28">
        <v>-0.11365125282256794</v>
      </c>
      <c r="N30" s="29">
        <v>0.16432555853899736</v>
      </c>
      <c r="O30" s="30"/>
      <c r="P30" s="31"/>
      <c r="Q30" s="31"/>
      <c r="R30" s="31"/>
      <c r="S30" s="31"/>
      <c r="T30" s="31"/>
      <c r="U30" s="31"/>
      <c r="V30" s="31"/>
      <c r="W30" s="31"/>
      <c r="X30" s="32">
        <v>0.12271308157565616</v>
      </c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-0.1679178108486612</v>
      </c>
      <c r="O31" s="33"/>
      <c r="P31" s="34"/>
      <c r="Q31" s="34"/>
      <c r="R31" s="34"/>
      <c r="S31" s="34"/>
      <c r="T31" s="34"/>
      <c r="U31" s="34"/>
      <c r="V31" s="34"/>
      <c r="W31" s="34">
        <v>1.0163892764486748</v>
      </c>
      <c r="X31" s="35">
        <v>0.8484714656000144</v>
      </c>
    </row>
    <row r="32" spans="1:24" ht="33" customHeight="1">
      <c r="A32" s="45" t="s">
        <v>47</v>
      </c>
      <c r="B32" s="46"/>
      <c r="C32" s="88"/>
      <c r="D32" s="20"/>
      <c r="E32" s="21">
        <v>2.3274933577105483</v>
      </c>
      <c r="F32" s="21">
        <v>-0.8187120615828577</v>
      </c>
      <c r="G32" s="21">
        <v>-2.934213617264421</v>
      </c>
      <c r="H32" s="21">
        <v>-0.23342856345490862</v>
      </c>
      <c r="I32" s="21">
        <v>5.692449005105433</v>
      </c>
      <c r="J32" s="21">
        <v>2.7779047485383703</v>
      </c>
      <c r="K32" s="21">
        <v>-3.126049739548805</v>
      </c>
      <c r="L32" s="21">
        <v>-0.5945205013934619</v>
      </c>
      <c r="M32" s="21">
        <v>0.41437310700726565</v>
      </c>
      <c r="N32" s="22">
        <v>3.410012918926866</v>
      </c>
      <c r="O32" s="20">
        <v>0.44655821528929734</v>
      </c>
      <c r="P32" s="21"/>
      <c r="Q32" s="21">
        <v>1.2870867358840152</v>
      </c>
      <c r="R32" s="21">
        <v>-0.24897405945387496</v>
      </c>
      <c r="S32" s="21"/>
      <c r="T32" s="21">
        <v>3.535267962066518</v>
      </c>
      <c r="U32" s="21">
        <v>-0.8367116094690846</v>
      </c>
      <c r="V32" s="21">
        <v>1.9129327004636332</v>
      </c>
      <c r="W32" s="21">
        <v>7.174449171420201</v>
      </c>
      <c r="X32" s="23">
        <v>10.584462090347063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-1.0844803816659814</v>
      </c>
      <c r="E34" s="21"/>
      <c r="F34" s="21">
        <v>-0.18457341103613958</v>
      </c>
      <c r="G34" s="21">
        <v>0.2900253278288258</v>
      </c>
      <c r="H34" s="21"/>
      <c r="I34" s="21">
        <v>-1.1113015650361047</v>
      </c>
      <c r="J34" s="21">
        <v>0.19105854435433364</v>
      </c>
      <c r="K34" s="21"/>
      <c r="L34" s="21"/>
      <c r="M34" s="21"/>
      <c r="N34" s="22">
        <v>-1.8094177666357008</v>
      </c>
      <c r="O34" s="20"/>
      <c r="P34" s="21">
        <v>0.23409609033844767</v>
      </c>
      <c r="Q34" s="21"/>
      <c r="R34" s="21"/>
      <c r="S34" s="21"/>
      <c r="T34" s="21">
        <v>-0.981430094687509</v>
      </c>
      <c r="U34" s="21"/>
      <c r="V34" s="21"/>
      <c r="W34" s="21">
        <v>-0.77576458623579</v>
      </c>
      <c r="X34" s="23">
        <v>-2.5851823528714917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-1.011845387007624</v>
      </c>
      <c r="E36" s="21">
        <v>2.4177797590645174</v>
      </c>
      <c r="F36" s="21">
        <v>-1.0032854726189968</v>
      </c>
      <c r="G36" s="21">
        <v>-2.644188289435594</v>
      </c>
      <c r="H36" s="21">
        <v>-0.23285165354210371</v>
      </c>
      <c r="I36" s="21">
        <v>4.581147440069328</v>
      </c>
      <c r="J36" s="21">
        <v>2.9689632928927034</v>
      </c>
      <c r="K36" s="21">
        <v>-3.126049739548805</v>
      </c>
      <c r="L36" s="21">
        <v>-0.5949531838280656</v>
      </c>
      <c r="M36" s="21">
        <v>0.41379619709446075</v>
      </c>
      <c r="N36" s="22">
        <v>1.6005951522911597</v>
      </c>
      <c r="O36" s="20">
        <v>0.3931765963972982</v>
      </c>
      <c r="P36" s="21">
        <v>0.3301807963078916</v>
      </c>
      <c r="Q36" s="21">
        <v>1.2933099042182734</v>
      </c>
      <c r="R36" s="21">
        <v>-0.18401233989653584</v>
      </c>
      <c r="S36" s="21"/>
      <c r="T36" s="21">
        <v>2.5538378673790088</v>
      </c>
      <c r="U36" s="21">
        <v>-0.8235115437494038</v>
      </c>
      <c r="V36" s="21">
        <v>1.9150683240399708</v>
      </c>
      <c r="W36" s="21">
        <v>6.3986845851844105</v>
      </c>
      <c r="X36" s="23">
        <v>7.999279737475555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2012-06-26T12:37:44Z</cp:lastPrinted>
  <dcterms:created xsi:type="dcterms:W3CDTF">2006-08-24T02:34:02Z</dcterms:created>
  <dcterms:modified xsi:type="dcterms:W3CDTF">2012-08-28T10:22:17Z</dcterms:modified>
  <cp:category/>
  <cp:version/>
  <cp:contentType/>
  <cp:contentStatus/>
</cp:coreProperties>
</file>