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<sst xmlns="http://schemas.openxmlformats.org/spreadsheetml/2006/main" count="95" uniqueCount="80">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</sst>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4月分）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24年 4月分）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0.9398856251943681</v>
      </c>
      <c r="E7" s="37"/>
      <c r="F7" s="37"/>
      <c r="G7" s="37">
        <v>-1.3634175193329539</v>
      </c>
      <c r="H7" s="37">
        <v>0.9389260760826988</v>
      </c>
      <c r="I7" s="37"/>
      <c r="J7" s="37">
        <v>1.851905813937787</v>
      </c>
      <c r="K7" s="37"/>
      <c r="L7" s="37"/>
      <c r="M7" s="37"/>
      <c r="N7" s="38">
        <v>2.4089590551114797</v>
      </c>
      <c r="O7" s="36">
        <v>0.17893986496096406</v>
      </c>
      <c r="P7" s="37"/>
      <c r="Q7" s="37"/>
      <c r="R7" s="37">
        <v>0.11387092973867013</v>
      </c>
      <c r="S7" s="37"/>
      <c r="T7" s="37"/>
      <c r="U7" s="37"/>
      <c r="V7" s="37">
        <v>0.1637299366679137</v>
      </c>
      <c r="W7" s="37">
        <v>0.3593143493850509</v>
      </c>
      <c r="X7" s="39">
        <v>2.7682734044965294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>
        <v>0.12918011997277506</v>
      </c>
    </row>
    <row r="9" spans="1:24" ht="33" customHeight="1">
      <c r="A9" s="67"/>
      <c r="B9" s="67"/>
      <c r="C9" s="69" t="s">
        <v>75</v>
      </c>
      <c r="D9" s="16"/>
      <c r="E9" s="17"/>
      <c r="F9" s="17"/>
      <c r="G9" s="17"/>
      <c r="H9" s="17"/>
      <c r="I9" s="17">
        <v>-0.25752718849678646</v>
      </c>
      <c r="J9" s="17"/>
      <c r="K9" s="17"/>
      <c r="L9" s="17"/>
      <c r="M9" s="17"/>
      <c r="N9" s="18">
        <v>-0.2999330878344352</v>
      </c>
      <c r="O9" s="16"/>
      <c r="P9" s="17"/>
      <c r="Q9" s="17"/>
      <c r="R9" s="17"/>
      <c r="S9" s="17"/>
      <c r="T9" s="17"/>
      <c r="U9" s="17"/>
      <c r="V9" s="17"/>
      <c r="W9" s="17"/>
      <c r="X9" s="19">
        <v>-0.31165905992466814</v>
      </c>
    </row>
    <row r="10" spans="1:24" ht="33" customHeight="1">
      <c r="A10" s="67"/>
      <c r="B10" s="67" t="s">
        <v>38</v>
      </c>
      <c r="C10" s="70" t="s">
        <v>69</v>
      </c>
      <c r="D10" s="16"/>
      <c r="E10" s="17"/>
      <c r="F10" s="17"/>
      <c r="G10" s="17">
        <v>0.6929622571769735</v>
      </c>
      <c r="H10" s="17"/>
      <c r="I10" s="17"/>
      <c r="J10" s="17"/>
      <c r="K10" s="17"/>
      <c r="L10" s="17"/>
      <c r="M10" s="17"/>
      <c r="N10" s="18">
        <v>0.7991360737705079</v>
      </c>
      <c r="O10" s="16"/>
      <c r="P10" s="17"/>
      <c r="Q10" s="17"/>
      <c r="R10" s="17"/>
      <c r="S10" s="17"/>
      <c r="T10" s="17"/>
      <c r="U10" s="17"/>
      <c r="V10" s="17">
        <v>0.5436937938592323</v>
      </c>
      <c r="W10" s="17">
        <v>0.466127513185794</v>
      </c>
      <c r="X10" s="19">
        <v>1.265263586956302</v>
      </c>
    </row>
    <row r="11" spans="1:24" ht="33" customHeight="1">
      <c r="A11" s="67" t="s">
        <v>39</v>
      </c>
      <c r="B11" s="67"/>
      <c r="C11" s="68" t="s">
        <v>76</v>
      </c>
      <c r="D11" s="16"/>
      <c r="E11" s="17">
        <v>-0.1409506955176873</v>
      </c>
      <c r="F11" s="17">
        <v>1.0672328472819876</v>
      </c>
      <c r="G11" s="17">
        <v>0.11676989275775042</v>
      </c>
      <c r="H11" s="17">
        <v>0.18490760843040216</v>
      </c>
      <c r="I11" s="17"/>
      <c r="J11" s="17"/>
      <c r="K11" s="17"/>
      <c r="L11" s="17">
        <v>0.20205025641509708</v>
      </c>
      <c r="M11" s="17"/>
      <c r="N11" s="18">
        <v>1.5537018160267009</v>
      </c>
      <c r="O11" s="16"/>
      <c r="P11" s="17">
        <v>0.12530794416736923</v>
      </c>
      <c r="Q11" s="17"/>
      <c r="R11" s="17"/>
      <c r="S11" s="17"/>
      <c r="T11" s="17"/>
      <c r="U11" s="17"/>
      <c r="V11" s="17">
        <v>0.15860293071224074</v>
      </c>
      <c r="W11" s="17">
        <v>0.1153626763989289</v>
      </c>
      <c r="X11" s="19">
        <v>1.6690644924256297</v>
      </c>
    </row>
    <row r="12" spans="1:24" ht="33" customHeight="1">
      <c r="A12" s="67"/>
      <c r="B12" s="67" t="s">
        <v>40</v>
      </c>
      <c r="C12" s="68" t="s">
        <v>70</v>
      </c>
      <c r="D12" s="16"/>
      <c r="E12" s="17">
        <v>0.5548655152220441</v>
      </c>
      <c r="F12" s="17">
        <v>-0.1724873454831669</v>
      </c>
      <c r="G12" s="17"/>
      <c r="H12" s="17"/>
      <c r="I12" s="17"/>
      <c r="J12" s="17"/>
      <c r="K12" s="17"/>
      <c r="L12" s="17"/>
      <c r="M12" s="17">
        <v>0.33199380088612185</v>
      </c>
      <c r="N12" s="18">
        <v>0.6637211961902479</v>
      </c>
      <c r="O12" s="16"/>
      <c r="P12" s="17"/>
      <c r="Q12" s="17"/>
      <c r="R12" s="17"/>
      <c r="S12" s="17"/>
      <c r="T12" s="17"/>
      <c r="U12" s="17">
        <v>-0.4540974436193205</v>
      </c>
      <c r="V12" s="17"/>
      <c r="W12" s="17">
        <v>-0.5139068878734544</v>
      </c>
      <c r="X12" s="19">
        <v>0.14981430831679377</v>
      </c>
    </row>
    <row r="13" spans="1:24" ht="33" customHeight="1">
      <c r="A13" s="67" t="s">
        <v>41</v>
      </c>
      <c r="B13" s="67"/>
      <c r="C13" s="68" t="s">
        <v>77</v>
      </c>
      <c r="D13" s="16">
        <v>1.1731122854034948</v>
      </c>
      <c r="E13" s="17"/>
      <c r="F13" s="17">
        <v>-0.3523020883861595</v>
      </c>
      <c r="G13" s="17"/>
      <c r="H13" s="17">
        <v>0.7115795882002832</v>
      </c>
      <c r="I13" s="17"/>
      <c r="J13" s="17">
        <v>-0.45373844127262486</v>
      </c>
      <c r="K13" s="17"/>
      <c r="L13" s="17"/>
      <c r="M13" s="17"/>
      <c r="N13" s="18">
        <v>1.0066716055674834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1.0193212681458488</v>
      </c>
    </row>
    <row r="14" spans="1:24" ht="33" customHeight="1">
      <c r="A14" s="67"/>
      <c r="B14" s="67" t="s">
        <v>42</v>
      </c>
      <c r="C14" s="68" t="s">
        <v>78</v>
      </c>
      <c r="D14" s="16">
        <v>1.7591685940795267</v>
      </c>
      <c r="E14" s="17"/>
      <c r="F14" s="17"/>
      <c r="G14" s="17"/>
      <c r="H14" s="17"/>
      <c r="I14" s="17"/>
      <c r="J14" s="17"/>
      <c r="K14" s="17"/>
      <c r="L14" s="17"/>
      <c r="M14" s="17"/>
      <c r="N14" s="18">
        <v>1.8823693669027717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1.8723800869292955</v>
      </c>
    </row>
    <row r="15" spans="1:24" ht="33" customHeight="1">
      <c r="A15" s="67" t="s">
        <v>43</v>
      </c>
      <c r="B15" s="67"/>
      <c r="C15" s="68" t="s">
        <v>71</v>
      </c>
      <c r="D15" s="16">
        <v>2.8645916643623894</v>
      </c>
      <c r="E15" s="17">
        <v>-0.5118971237357633</v>
      </c>
      <c r="F15" s="17">
        <v>0.14092270044227015</v>
      </c>
      <c r="G15" s="17">
        <v>-0.2586462069083818</v>
      </c>
      <c r="H15" s="17">
        <v>1.2906528984059398</v>
      </c>
      <c r="I15" s="17">
        <v>-1.2218899935922183</v>
      </c>
      <c r="J15" s="17">
        <v>0.28046900850882445</v>
      </c>
      <c r="K15" s="17">
        <v>-0.5599770649957508</v>
      </c>
      <c r="L15" s="17"/>
      <c r="M15" s="17">
        <v>-0.2738159672012966</v>
      </c>
      <c r="N15" s="18">
        <v>1.7457865616780004</v>
      </c>
      <c r="O15" s="16"/>
      <c r="P15" s="17"/>
      <c r="Q15" s="17"/>
      <c r="R15" s="17">
        <v>-0.1428215912029435</v>
      </c>
      <c r="S15" s="17"/>
      <c r="T15" s="17">
        <v>-0.2162987078124047</v>
      </c>
      <c r="U15" s="17"/>
      <c r="V15" s="17">
        <v>-0.1518271547806482</v>
      </c>
      <c r="W15" s="17">
        <v>-0.5107246035443112</v>
      </c>
      <c r="X15" s="19">
        <v>1.2350619581336881</v>
      </c>
    </row>
    <row r="16" spans="1:24" ht="33" customHeight="1">
      <c r="A16" s="67"/>
      <c r="B16" s="67" t="s">
        <v>44</v>
      </c>
      <c r="C16" s="71" t="s">
        <v>72</v>
      </c>
      <c r="D16" s="40">
        <v>0.527094528827464</v>
      </c>
      <c r="E16" s="41">
        <v>0.40049941849322973</v>
      </c>
      <c r="F16" s="41">
        <v>0.5745396827894093</v>
      </c>
      <c r="G16" s="41"/>
      <c r="H16" s="41"/>
      <c r="I16" s="41">
        <v>0.10980108103218679</v>
      </c>
      <c r="J16" s="41">
        <v>1.0957559088150426</v>
      </c>
      <c r="K16" s="41">
        <v>2.9244387996089234</v>
      </c>
      <c r="L16" s="41">
        <v>0.32500518500302117</v>
      </c>
      <c r="M16" s="41"/>
      <c r="N16" s="42">
        <v>5.865829463135403</v>
      </c>
      <c r="O16" s="40"/>
      <c r="P16" s="41"/>
      <c r="Q16" s="41"/>
      <c r="R16" s="41"/>
      <c r="S16" s="41"/>
      <c r="T16" s="41"/>
      <c r="U16" s="41"/>
      <c r="V16" s="41">
        <v>0.30958363461008154</v>
      </c>
      <c r="W16" s="41">
        <v>0.39321699699010754</v>
      </c>
      <c r="X16" s="43">
        <v>6.259046460125512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/>
      <c r="J17" s="21"/>
      <c r="K17" s="21">
        <v>-0.20182169333547678</v>
      </c>
      <c r="L17" s="21"/>
      <c r="M17" s="21">
        <v>-0.204198015297695</v>
      </c>
      <c r="N17" s="22">
        <v>-0.3689495371976319</v>
      </c>
      <c r="O17" s="20"/>
      <c r="P17" s="21"/>
      <c r="Q17" s="21"/>
      <c r="R17" s="21"/>
      <c r="S17" s="21"/>
      <c r="T17" s="21"/>
      <c r="U17" s="21"/>
      <c r="V17" s="21"/>
      <c r="W17" s="21"/>
      <c r="X17" s="23">
        <v>-0.34841459834920535</v>
      </c>
    </row>
    <row r="18" spans="1:24" ht="33" customHeight="1" thickBot="1">
      <c r="A18" s="67"/>
      <c r="B18" s="73"/>
      <c r="C18" s="74" t="s">
        <v>45</v>
      </c>
      <c r="D18" s="6">
        <v>6.639868275021563</v>
      </c>
      <c r="E18" s="7">
        <v>0.4024180950138019</v>
      </c>
      <c r="F18" s="7">
        <v>1.3174587235068282</v>
      </c>
      <c r="G18" s="7">
        <v>0.3967045299917359</v>
      </c>
      <c r="H18" s="7">
        <v>2.47092842107226</v>
      </c>
      <c r="I18" s="7">
        <v>-1.414200248675646</v>
      </c>
      <c r="J18" s="7">
        <v>0.9550458553294326</v>
      </c>
      <c r="K18" s="7">
        <v>2.049184778977431</v>
      </c>
      <c r="L18" s="7">
        <v>0.4585207825952802</v>
      </c>
      <c r="M18" s="7">
        <v>-0.37052770947697833</v>
      </c>
      <c r="N18" s="8">
        <v>12.905401503355707</v>
      </c>
      <c r="O18" s="6"/>
      <c r="P18" s="7">
        <v>0.15938187470198228</v>
      </c>
      <c r="Q18" s="7"/>
      <c r="R18" s="7">
        <v>-0.2451288809683746</v>
      </c>
      <c r="S18" s="7"/>
      <c r="T18" s="7">
        <v>-0.2505601285151342</v>
      </c>
      <c r="U18" s="7">
        <v>-0.46619980617077567</v>
      </c>
      <c r="V18" s="7">
        <v>0.9578267495102275</v>
      </c>
      <c r="W18" s="7"/>
      <c r="X18" s="24">
        <v>12.939058622731967</v>
      </c>
    </row>
    <row r="19" spans="1:24" ht="33" customHeight="1" thickBot="1">
      <c r="A19" s="73"/>
      <c r="B19" s="73"/>
      <c r="C19" s="75" t="s">
        <v>46</v>
      </c>
      <c r="D19" s="6">
        <v>7.579753900215932</v>
      </c>
      <c r="E19" s="7">
        <v>0.39624701704015264</v>
      </c>
      <c r="F19" s="7">
        <v>1.365182507921762</v>
      </c>
      <c r="G19" s="7">
        <v>-0.9667129893412187</v>
      </c>
      <c r="H19" s="7">
        <v>3.409854497154959</v>
      </c>
      <c r="I19" s="7">
        <v>-1.3582535496327657</v>
      </c>
      <c r="J19" s="7">
        <v>2.806951669267219</v>
      </c>
      <c r="K19" s="7">
        <v>2.117568193327603</v>
      </c>
      <c r="L19" s="7">
        <v>0.3679096192585276</v>
      </c>
      <c r="M19" s="7">
        <v>-0.4041403067449853</v>
      </c>
      <c r="N19" s="8">
        <v>15.314360558467188</v>
      </c>
      <c r="O19" s="9">
        <v>0.11289724546772921</v>
      </c>
      <c r="P19" s="10">
        <v>0.1600522161606573</v>
      </c>
      <c r="Q19" s="10"/>
      <c r="R19" s="10">
        <v>-0.13125795122970454</v>
      </c>
      <c r="S19" s="10">
        <v>-0.12499666349495155</v>
      </c>
      <c r="T19" s="10">
        <v>-0.2533919221115828</v>
      </c>
      <c r="U19" s="10">
        <v>-0.4690718671506896</v>
      </c>
      <c r="V19" s="10">
        <v>1.1215566861781412</v>
      </c>
      <c r="W19" s="10">
        <v>0.3929714687613083</v>
      </c>
      <c r="X19" s="11">
        <v>15.7073320272285</v>
      </c>
    </row>
    <row r="20" spans="1:24" ht="33" customHeight="1">
      <c r="A20" s="45"/>
      <c r="B20" s="76" t="s">
        <v>47</v>
      </c>
      <c r="C20" s="77" t="s">
        <v>48</v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4">
        <v>0.20846041622880987</v>
      </c>
      <c r="O20" s="12">
        <v>0.8467616586269273</v>
      </c>
      <c r="P20" s="13"/>
      <c r="Q20" s="13"/>
      <c r="R20" s="13"/>
      <c r="S20" s="13"/>
      <c r="T20" s="13">
        <v>-1.3166902755510335</v>
      </c>
      <c r="U20" s="13"/>
      <c r="V20" s="13">
        <v>0.944781439552708</v>
      </c>
      <c r="W20" s="13">
        <v>0.5342348579623079</v>
      </c>
      <c r="X20" s="15">
        <v>0.7426952741911185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>
        <v>0.30064539358830555</v>
      </c>
      <c r="H21" s="17"/>
      <c r="I21" s="17">
        <v>0.1549369872197035</v>
      </c>
      <c r="J21" s="17"/>
      <c r="K21" s="17">
        <v>0.7648553321278635</v>
      </c>
      <c r="L21" s="17"/>
      <c r="M21" s="17"/>
      <c r="N21" s="18">
        <v>1.1703250303288788</v>
      </c>
      <c r="O21" s="16"/>
      <c r="P21" s="17">
        <v>0.17093441151915675</v>
      </c>
      <c r="Q21" s="17">
        <v>-0.6825524412535529</v>
      </c>
      <c r="R21" s="17"/>
      <c r="S21" s="17"/>
      <c r="T21" s="17"/>
      <c r="U21" s="17"/>
      <c r="V21" s="17"/>
      <c r="W21" s="17">
        <v>-0.4528188871872025</v>
      </c>
      <c r="X21" s="19">
        <v>0.7175061431416765</v>
      </c>
    </row>
    <row r="22" spans="1:24" ht="33" customHeight="1">
      <c r="A22" s="79"/>
      <c r="B22" s="78" t="s">
        <v>51</v>
      </c>
      <c r="C22" s="72" t="s">
        <v>67</v>
      </c>
      <c r="D22" s="20">
        <v>0.17093173303922635</v>
      </c>
      <c r="E22" s="21"/>
      <c r="F22" s="21"/>
      <c r="G22" s="21"/>
      <c r="H22" s="21"/>
      <c r="I22" s="21">
        <v>-0.10646835974247612</v>
      </c>
      <c r="J22" s="21">
        <v>0.4228533615816562</v>
      </c>
      <c r="K22" s="21">
        <v>0.6951409001145858</v>
      </c>
      <c r="L22" s="21"/>
      <c r="M22" s="21"/>
      <c r="N22" s="22">
        <v>1.21965979127773</v>
      </c>
      <c r="O22" s="20"/>
      <c r="P22" s="21"/>
      <c r="Q22" s="21"/>
      <c r="R22" s="21"/>
      <c r="S22" s="21"/>
      <c r="T22" s="21">
        <v>1.637944993974843</v>
      </c>
      <c r="U22" s="21"/>
      <c r="V22" s="21"/>
      <c r="W22" s="21">
        <v>1.5944087827802194</v>
      </c>
      <c r="X22" s="23">
        <v>2.8140685740579494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0.1728033171930277</v>
      </c>
      <c r="E23" s="21"/>
      <c r="F23" s="21"/>
      <c r="G23" s="21">
        <v>0.3006586507111934</v>
      </c>
      <c r="H23" s="21"/>
      <c r="I23" s="21"/>
      <c r="J23" s="21">
        <v>0.5128024957659689</v>
      </c>
      <c r="K23" s="21">
        <v>1.5387970216102735</v>
      </c>
      <c r="L23" s="21"/>
      <c r="M23" s="21"/>
      <c r="N23" s="22">
        <v>2.598445237835419</v>
      </c>
      <c r="O23" s="20">
        <v>0.8234940551911395</v>
      </c>
      <c r="P23" s="21">
        <v>0.17093441151915675</v>
      </c>
      <c r="Q23" s="21">
        <v>-0.6901279400466002</v>
      </c>
      <c r="R23" s="21"/>
      <c r="S23" s="21"/>
      <c r="T23" s="21">
        <v>0.25426694038070785</v>
      </c>
      <c r="U23" s="21"/>
      <c r="V23" s="21">
        <v>1.0142206277216954</v>
      </c>
      <c r="W23" s="21">
        <v>1.6758247535553248</v>
      </c>
      <c r="X23" s="23">
        <v>4.274269991390742</v>
      </c>
    </row>
    <row r="24" spans="1:24" ht="33" customHeight="1">
      <c r="A24" s="67"/>
      <c r="B24" s="78" t="s">
        <v>54</v>
      </c>
      <c r="C24" s="68" t="s">
        <v>55</v>
      </c>
      <c r="D24" s="16"/>
      <c r="E24" s="17"/>
      <c r="F24" s="17"/>
      <c r="G24" s="17"/>
      <c r="H24" s="17"/>
      <c r="I24" s="17"/>
      <c r="J24" s="17">
        <v>0.17913201748784974</v>
      </c>
      <c r="K24" s="17"/>
      <c r="L24" s="17"/>
      <c r="M24" s="17"/>
      <c r="N24" s="18">
        <v>0.27760442292289794</v>
      </c>
      <c r="O24" s="16">
        <v>1.0520375810061129</v>
      </c>
      <c r="P24" s="17"/>
      <c r="Q24" s="17"/>
      <c r="R24" s="17"/>
      <c r="S24" s="17">
        <v>0.15918700437471994</v>
      </c>
      <c r="T24" s="17">
        <v>0.13200018056454538</v>
      </c>
      <c r="U24" s="17"/>
      <c r="V24" s="17">
        <v>0.3735981368768473</v>
      </c>
      <c r="W24" s="17">
        <v>1.6645009843562382</v>
      </c>
      <c r="X24" s="19">
        <v>1.9421054072791364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0.4476700702882905</v>
      </c>
      <c r="E25" s="17"/>
      <c r="F25" s="17"/>
      <c r="G25" s="17"/>
      <c r="H25" s="17"/>
      <c r="I25" s="17"/>
      <c r="J25" s="17">
        <v>0.25875839254215566</v>
      </c>
      <c r="K25" s="17">
        <v>-2.1179034342204894</v>
      </c>
      <c r="L25" s="17"/>
      <c r="M25" s="17"/>
      <c r="N25" s="18">
        <v>-1.3671746371279603</v>
      </c>
      <c r="O25" s="16"/>
      <c r="P25" s="17"/>
      <c r="Q25" s="17"/>
      <c r="R25" s="17"/>
      <c r="S25" s="17">
        <v>-0.11156385667350234</v>
      </c>
      <c r="T25" s="17"/>
      <c r="U25" s="17"/>
      <c r="V25" s="17"/>
      <c r="W25" s="17"/>
      <c r="X25" s="19">
        <v>-1.3861626688627733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6"/>
      <c r="P26" s="17"/>
      <c r="Q26" s="17">
        <v>0.2866544460208049</v>
      </c>
      <c r="R26" s="17"/>
      <c r="S26" s="17"/>
      <c r="T26" s="17"/>
      <c r="U26" s="17"/>
      <c r="V26" s="17">
        <v>-1.1029179240777647</v>
      </c>
      <c r="W26" s="17">
        <v>-0.6560004238605366</v>
      </c>
      <c r="X26" s="19">
        <v>-0.7373998441548384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>
        <v>-0.1064503264479683</v>
      </c>
      <c r="L27" s="21"/>
      <c r="M27" s="21">
        <v>-0.16582766857980324</v>
      </c>
      <c r="N27" s="22">
        <v>-0.21600711784540938</v>
      </c>
      <c r="O27" s="20"/>
      <c r="P27" s="21"/>
      <c r="Q27" s="21"/>
      <c r="R27" s="21">
        <v>-0.32398153725126855</v>
      </c>
      <c r="S27" s="21"/>
      <c r="T27" s="21"/>
      <c r="U27" s="21"/>
      <c r="V27" s="21"/>
      <c r="W27" s="21">
        <v>-0.2559584776546947</v>
      </c>
      <c r="X27" s="23">
        <v>-0.47196559550010414</v>
      </c>
    </row>
    <row r="28" spans="1:24" ht="33" customHeight="1" thickBot="1">
      <c r="A28" s="67"/>
      <c r="B28" s="81" t="s">
        <v>53</v>
      </c>
      <c r="C28" s="74" t="s">
        <v>45</v>
      </c>
      <c r="D28" s="6">
        <v>0.4316934154813615</v>
      </c>
      <c r="E28" s="7"/>
      <c r="F28" s="7"/>
      <c r="G28" s="7"/>
      <c r="H28" s="7"/>
      <c r="I28" s="7"/>
      <c r="J28" s="7">
        <v>0.4276135424780632</v>
      </c>
      <c r="K28" s="7">
        <v>-2.298473817977091</v>
      </c>
      <c r="L28" s="7">
        <v>0.17166005411902124</v>
      </c>
      <c r="M28" s="7">
        <v>-0.11007495082529103</v>
      </c>
      <c r="N28" s="8">
        <v>-1.3869767523447734</v>
      </c>
      <c r="O28" s="6">
        <v>1.0861273255748254</v>
      </c>
      <c r="P28" s="7">
        <v>0.18021534032950126</v>
      </c>
      <c r="Q28" s="7">
        <v>0.21613415607426445</v>
      </c>
      <c r="R28" s="7">
        <v>-0.30107235411135225</v>
      </c>
      <c r="S28" s="7"/>
      <c r="T28" s="7">
        <v>0.22185304404761289</v>
      </c>
      <c r="U28" s="7"/>
      <c r="V28" s="7">
        <v>-0.6927513845193745</v>
      </c>
      <c r="W28" s="7">
        <v>0.7335540511061938</v>
      </c>
      <c r="X28" s="24">
        <v>-0.6534227012385789</v>
      </c>
    </row>
    <row r="29" spans="1:24" ht="33" customHeight="1" thickBot="1">
      <c r="A29" s="73"/>
      <c r="B29" s="81"/>
      <c r="C29" s="75" t="s">
        <v>46</v>
      </c>
      <c r="D29" s="25">
        <v>0.6044967326743891</v>
      </c>
      <c r="E29" s="26"/>
      <c r="F29" s="26"/>
      <c r="G29" s="26">
        <v>0.30424878781062975</v>
      </c>
      <c r="H29" s="26"/>
      <c r="I29" s="26"/>
      <c r="J29" s="26">
        <v>0.9404160382440322</v>
      </c>
      <c r="K29" s="26">
        <v>-0.7596767963668172</v>
      </c>
      <c r="L29" s="26">
        <v>0.19302299678921814</v>
      </c>
      <c r="M29" s="26"/>
      <c r="N29" s="8">
        <v>1.2114684854906452</v>
      </c>
      <c r="O29" s="6">
        <v>1.9096213807659648</v>
      </c>
      <c r="P29" s="7">
        <v>0.3511497518486581</v>
      </c>
      <c r="Q29" s="7">
        <v>-0.47399378397233566</v>
      </c>
      <c r="R29" s="7">
        <v>-0.21268792747875728</v>
      </c>
      <c r="S29" s="7"/>
      <c r="T29" s="7">
        <v>0.47611998442832065</v>
      </c>
      <c r="U29" s="7"/>
      <c r="V29" s="7">
        <v>0.3214692432023211</v>
      </c>
      <c r="W29" s="7">
        <v>2.40937880466152</v>
      </c>
      <c r="X29" s="24">
        <v>3.6208472901521627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-0.37790175970427586</v>
      </c>
      <c r="O31" s="33"/>
      <c r="P31" s="34"/>
      <c r="Q31" s="34"/>
      <c r="R31" s="34"/>
      <c r="S31" s="34"/>
      <c r="T31" s="34"/>
      <c r="U31" s="34"/>
      <c r="V31" s="34"/>
      <c r="W31" s="34">
        <v>1.4553291156993864</v>
      </c>
      <c r="X31" s="35">
        <v>1.0774273559951106</v>
      </c>
    </row>
    <row r="32" spans="1:24" ht="33" customHeight="1">
      <c r="A32" s="45" t="s">
        <v>47</v>
      </c>
      <c r="B32" s="46"/>
      <c r="C32" s="88"/>
      <c r="D32" s="20">
        <v>8.18207945886243</v>
      </c>
      <c r="E32" s="21">
        <v>0.3951756791786987</v>
      </c>
      <c r="F32" s="21">
        <v>1.366970686374959</v>
      </c>
      <c r="G32" s="21">
        <v>-0.6624642015305895</v>
      </c>
      <c r="H32" s="21">
        <v>3.4084356395992894</v>
      </c>
      <c r="I32" s="21">
        <v>-1.2473375956101427</v>
      </c>
      <c r="J32" s="21">
        <v>3.747367707511251</v>
      </c>
      <c r="K32" s="21">
        <v>1.2745609102372673</v>
      </c>
      <c r="L32" s="21">
        <v>0.5609326160477475</v>
      </c>
      <c r="M32" s="21">
        <v>-0.4754839323827181</v>
      </c>
      <c r="N32" s="22">
        <v>16.172335208583917</v>
      </c>
      <c r="O32" s="20">
        <v>2.027929696800156</v>
      </c>
      <c r="P32" s="21">
        <v>0.511201968009315</v>
      </c>
      <c r="Q32" s="21">
        <v>-0.49681005903062575</v>
      </c>
      <c r="R32" s="21">
        <v>-0.3439458787084618</v>
      </c>
      <c r="S32" s="21"/>
      <c r="T32" s="21">
        <v>0.22272806231673747</v>
      </c>
      <c r="U32" s="21">
        <v>-0.5163099172566673</v>
      </c>
      <c r="V32" s="21">
        <v>1.4326210753997335</v>
      </c>
      <c r="W32" s="21">
        <v>4.213010837821001</v>
      </c>
      <c r="X32" s="23">
        <v>20.38534604640492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/>
      <c r="E34" s="21"/>
      <c r="F34" s="21"/>
      <c r="G34" s="21">
        <v>1.7883973331657457</v>
      </c>
      <c r="H34" s="21"/>
      <c r="I34" s="21">
        <v>0.23860806385973266</v>
      </c>
      <c r="J34" s="21">
        <v>-0.9115124849468559</v>
      </c>
      <c r="K34" s="21">
        <v>-2.0177882142337866</v>
      </c>
      <c r="L34" s="21"/>
      <c r="M34" s="21">
        <v>-0.3685998314309077</v>
      </c>
      <c r="N34" s="22">
        <v>-1.3737563836848043</v>
      </c>
      <c r="O34" s="20"/>
      <c r="P34" s="21">
        <v>-2.4748285519111644</v>
      </c>
      <c r="Q34" s="21">
        <v>0.6912209095644885</v>
      </c>
      <c r="R34" s="21"/>
      <c r="S34" s="21"/>
      <c r="T34" s="21">
        <v>-1.2339083252840486</v>
      </c>
      <c r="U34" s="21"/>
      <c r="V34" s="21">
        <v>0.2238616491339883</v>
      </c>
      <c r="W34" s="21">
        <v>-2.802826587418666</v>
      </c>
      <c r="X34" s="23">
        <v>-4.176582971103471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8.16437666659262</v>
      </c>
      <c r="E36" s="21">
        <v>0.40599782031162335</v>
      </c>
      <c r="F36" s="21">
        <v>1.271137828578322</v>
      </c>
      <c r="G36" s="21">
        <v>1.125933131635159</v>
      </c>
      <c r="H36" s="21">
        <v>3.408616008618172</v>
      </c>
      <c r="I36" s="21">
        <v>-1.0087295317504106</v>
      </c>
      <c r="J36" s="21">
        <v>2.8358552225643945</v>
      </c>
      <c r="K36" s="21">
        <v>-0.7432273039965197</v>
      </c>
      <c r="L36" s="21">
        <v>0.5606045058636538</v>
      </c>
      <c r="M36" s="21">
        <v>-0.8440837638136258</v>
      </c>
      <c r="N36" s="22">
        <v>14.798578824899108</v>
      </c>
      <c r="O36" s="20">
        <v>2.032765018816575</v>
      </c>
      <c r="P36" s="21">
        <v>-1.9636265839018494</v>
      </c>
      <c r="Q36" s="21">
        <v>0.19441085053386273</v>
      </c>
      <c r="R36" s="21">
        <v>-0.34397002506975766</v>
      </c>
      <c r="S36" s="21"/>
      <c r="T36" s="21">
        <v>-1.0111802629673103</v>
      </c>
      <c r="U36" s="21">
        <v>-0.5297621350311905</v>
      </c>
      <c r="V36" s="21">
        <v>1.6564827245337213</v>
      </c>
      <c r="W36" s="21">
        <v>1.4101842504023328</v>
      </c>
      <c r="X36" s="23">
        <v>16.20876307530144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2012-05-29T09:54:44Z</cp:lastPrinted>
  <dcterms:created xsi:type="dcterms:W3CDTF">2006-08-24T02:34:02Z</dcterms:created>
  <dcterms:modified xsi:type="dcterms:W3CDTF">2012-05-29T09:54:46Z</dcterms:modified>
  <cp:category/>
  <cp:version/>
  <cp:contentType/>
  <cp:contentStatus/>
</cp:coreProperties>
</file>