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<sst xmlns="http://schemas.openxmlformats.org/spreadsheetml/2006/main" count="28" uniqueCount="8">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</sst>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 val="autoZero"/>
        <c:auto val="0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 val="autoZero"/>
        <c:auto val="0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autoZero"/>
        <c:auto val="0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>
        <v>1032700.33407355</v>
      </c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>
        <v>698939.559774</v>
      </c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>
        <v>218378.10528755002</v>
      </c>
      <c r="Q11" s="7"/>
      <c r="R11" s="18">
        <v>9294650.94473</v>
      </c>
      <c r="S11" s="18">
        <v>6958642.40140055</v>
      </c>
      <c r="T11" s="18">
        <v>6589075.82182405</v>
      </c>
      <c r="U11" s="18">
        <v>7178291.63745585</v>
      </c>
      <c r="V11" s="18"/>
      <c r="W11" s="18">
        <v>6604246.257715</v>
      </c>
      <c r="X11" s="18">
        <v>4756015.8181203995</v>
      </c>
      <c r="Y11" s="18">
        <v>4531948.02125965</v>
      </c>
      <c r="Z11" s="18">
        <v>4877361.92979885</v>
      </c>
      <c r="AA11" s="18"/>
      <c r="AB11" s="18">
        <v>1585762.090483</v>
      </c>
      <c r="AC11" s="18">
        <v>1402231.48111515</v>
      </c>
      <c r="AD11" s="18">
        <v>1304100.9198224</v>
      </c>
      <c r="AE11" s="18">
        <v>1556698.962319</v>
      </c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>
        <v>744862.92718505</v>
      </c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>
        <v>499031.93638694996</v>
      </c>
      <c r="K12" s="21">
        <v>1</v>
      </c>
      <c r="L12" s="14">
        <v>124848.88007399999</v>
      </c>
      <c r="M12" s="14">
        <v>141913.022707</v>
      </c>
      <c r="N12" s="14">
        <v>124227.5294073</v>
      </c>
      <c r="O12" s="16">
        <v>172699.2559011</v>
      </c>
      <c r="Q12" s="7"/>
      <c r="R12" s="18">
        <v>9873588.312278</v>
      </c>
      <c r="S12" s="18">
        <v>7628503.23029315</v>
      </c>
      <c r="T12" s="18">
        <v>7187076.971353349</v>
      </c>
      <c r="U12" s="18">
        <v>7923154.5646409</v>
      </c>
      <c r="V12" s="18"/>
      <c r="W12" s="18">
        <v>7018045.594946</v>
      </c>
      <c r="X12" s="18">
        <v>5209296.34164615</v>
      </c>
      <c r="Y12" s="18">
        <v>4938843.58852165</v>
      </c>
      <c r="Z12" s="18">
        <v>5376393.8661858</v>
      </c>
      <c r="AA12" s="18"/>
      <c r="AB12" s="18">
        <v>1710610.970557</v>
      </c>
      <c r="AC12" s="18">
        <v>1544144.50382215</v>
      </c>
      <c r="AD12" s="18">
        <v>1428328.4492297</v>
      </c>
      <c r="AE12" s="18">
        <v>1729398.2182200998</v>
      </c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>
        <v>857571.88644835</v>
      </c>
      <c r="F13" s="21">
        <v>2</v>
      </c>
      <c r="G13" s="14">
        <v>596789.13999</v>
      </c>
      <c r="H13" s="14">
        <v>476101.96912675</v>
      </c>
      <c r="I13" s="14">
        <v>579864.2913636001</v>
      </c>
      <c r="J13" s="14">
        <v>538665.64392435</v>
      </c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>
        <v>244165.29882999999</v>
      </c>
      <c r="Q13" s="7"/>
      <c r="R13" s="18">
        <v>10790352.267434001</v>
      </c>
      <c r="S13" s="18">
        <v>8358828.0434829</v>
      </c>
      <c r="T13" s="18">
        <v>8059991.775959499</v>
      </c>
      <c r="U13" s="18">
        <v>8780726.45108925</v>
      </c>
      <c r="V13" s="18"/>
      <c r="W13" s="18">
        <v>7614834.734936</v>
      </c>
      <c r="X13" s="18">
        <v>5685398.3107729</v>
      </c>
      <c r="Y13" s="18">
        <v>5518707.87988525</v>
      </c>
      <c r="Z13" s="18">
        <v>5915059.51011015</v>
      </c>
      <c r="AA13" s="18"/>
      <c r="AB13" s="18">
        <v>1958253.012315</v>
      </c>
      <c r="AC13" s="18">
        <v>1760106.25288415</v>
      </c>
      <c r="AD13" s="18">
        <v>1634228.08190525</v>
      </c>
      <c r="AE13" s="18">
        <v>1973563.5170500998</v>
      </c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2012-03-28T02:33:58Z</dcterms:created>
  <dcterms:modified xsi:type="dcterms:W3CDTF">2012-03-28T02:34:29Z</dcterms:modified>
  <cp:category/>
  <cp:version/>
  <cp:contentType/>
  <cp:contentStatus/>
</cp:coreProperties>
</file>