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<sst xmlns="http://schemas.openxmlformats.org/spreadsheetml/2006/main" count="28" uniqueCount="8">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</sst>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1121389"/>
        <c:axId val="57439318"/>
      </c:lineChart>
      <c:catAx>
        <c:axId val="511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9318"/>
        <c:crosses val="autoZero"/>
        <c:auto val="0"/>
        <c:lblOffset val="100"/>
        <c:tickLblSkip val="1"/>
        <c:noMultiLvlLbl val="0"/>
      </c:catAx>
      <c:valAx>
        <c:axId val="5743931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389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47191815"/>
        <c:axId val="22073152"/>
      </c:lineChart>
      <c:catAx>
        <c:axId val="4719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52"/>
        <c:crosses val="autoZero"/>
        <c:auto val="0"/>
        <c:lblOffset val="100"/>
        <c:tickLblSkip val="1"/>
        <c:noMultiLvlLbl val="0"/>
      </c:catAx>
      <c:valAx>
        <c:axId val="220731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9181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4440641"/>
        <c:axId val="43094858"/>
      </c:lineChart>
      <c:catAx>
        <c:axId val="64440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858"/>
        <c:crosses val="autoZero"/>
        <c:auto val="0"/>
        <c:lblOffset val="100"/>
        <c:tickLblSkip val="1"/>
        <c:noMultiLvlLbl val="0"/>
      </c:catAx>
      <c:valAx>
        <c:axId val="4309485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64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>
        <v>729017.1620381</v>
      </c>
      <c r="F9" s="21">
        <v>10</v>
      </c>
      <c r="G9" s="14">
        <v>563788.027343</v>
      </c>
      <c r="H9" s="14">
        <v>379358.4904488</v>
      </c>
      <c r="I9" s="14">
        <v>413112.42932455003</v>
      </c>
      <c r="J9" s="14">
        <v>442408.336403</v>
      </c>
      <c r="K9" s="21">
        <v>10</v>
      </c>
      <c r="L9" s="14">
        <v>301571.69580900006</v>
      </c>
      <c r="M9" s="14">
        <v>182694.46159194998</v>
      </c>
      <c r="N9" s="14">
        <v>102128.306179</v>
      </c>
      <c r="O9" s="16">
        <v>220387.0411701</v>
      </c>
      <c r="Q9" s="7"/>
      <c r="R9" s="18">
        <v>7598914.276083</v>
      </c>
      <c r="S9" s="18">
        <v>5350505.622798851</v>
      </c>
      <c r="T9" s="18">
        <v>4900577.85652075</v>
      </c>
      <c r="U9" s="18">
        <v>5333191.8481943505</v>
      </c>
      <c r="V9" s="18"/>
      <c r="W9" s="18">
        <v>5352828.324546</v>
      </c>
      <c r="X9" s="18">
        <v>3690562.7134931</v>
      </c>
      <c r="Y9" s="18">
        <v>3430541.8867184</v>
      </c>
      <c r="Z9" s="18">
        <v>3658228.19328445</v>
      </c>
      <c r="AA9" s="18"/>
      <c r="AB9" s="18">
        <v>1228361.062045</v>
      </c>
      <c r="AC9" s="18">
        <v>1066827.86729675</v>
      </c>
      <c r="AD9" s="18">
        <v>906664.08523335</v>
      </c>
      <c r="AE9" s="18">
        <v>1179670.5315879</v>
      </c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>
        <v>812399.4551879498</v>
      </c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>
        <v>520194.17674039997</v>
      </c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>
        <v>158650.32544355</v>
      </c>
      <c r="Q10" s="7"/>
      <c r="R10" s="18">
        <v>8400432.667585</v>
      </c>
      <c r="S10" s="18">
        <v>6059217.923272151</v>
      </c>
      <c r="T10" s="18">
        <v>5571935.7928655</v>
      </c>
      <c r="U10" s="18">
        <v>6145591.3033823</v>
      </c>
      <c r="V10" s="18"/>
      <c r="W10" s="18">
        <v>5959540.917298</v>
      </c>
      <c r="X10" s="18">
        <v>4142504.644005399</v>
      </c>
      <c r="Y10" s="18">
        <v>3871476.07719315</v>
      </c>
      <c r="Z10" s="18">
        <v>4178422.37002485</v>
      </c>
      <c r="AA10" s="18"/>
      <c r="AB10" s="18">
        <v>1354215.628129</v>
      </c>
      <c r="AC10" s="18">
        <v>1227835.47920975</v>
      </c>
      <c r="AD10" s="18">
        <v>1084357.31780935</v>
      </c>
      <c r="AE10" s="18">
        <v>1338320.85703145</v>
      </c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>
        <v>1032700.33407355</v>
      </c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>
        <v>698939.559774</v>
      </c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>
        <v>218378.10528755002</v>
      </c>
      <c r="Q11" s="7"/>
      <c r="R11" s="18">
        <v>9294650.94473</v>
      </c>
      <c r="S11" s="18">
        <v>6958642.40140055</v>
      </c>
      <c r="T11" s="18">
        <v>6589075.82182405</v>
      </c>
      <c r="U11" s="18">
        <v>7178291.63745585</v>
      </c>
      <c r="V11" s="18"/>
      <c r="W11" s="18">
        <v>6604246.257715</v>
      </c>
      <c r="X11" s="18">
        <v>4756015.8181203995</v>
      </c>
      <c r="Y11" s="18">
        <v>4531948.02125965</v>
      </c>
      <c r="Z11" s="18">
        <v>4877361.92979885</v>
      </c>
      <c r="AA11" s="18"/>
      <c r="AB11" s="18">
        <v>1585762.090483</v>
      </c>
      <c r="AC11" s="18">
        <v>1402231.48111515</v>
      </c>
      <c r="AD11" s="18">
        <v>1304100.9198224</v>
      </c>
      <c r="AE11" s="18">
        <v>1556698.962319</v>
      </c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>
        <v>744862.92718505</v>
      </c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>
        <v>499031.93638694996</v>
      </c>
      <c r="K12" s="21">
        <v>1</v>
      </c>
      <c r="L12" s="14">
        <v>124848.88007399999</v>
      </c>
      <c r="M12" s="14">
        <v>141913.022707</v>
      </c>
      <c r="N12" s="14">
        <v>124227.5294073</v>
      </c>
      <c r="O12" s="16">
        <v>172699.2559011</v>
      </c>
      <c r="Q12" s="7"/>
      <c r="R12" s="18">
        <v>9873588.312278</v>
      </c>
      <c r="S12" s="18">
        <v>7628503.23029315</v>
      </c>
      <c r="T12" s="18">
        <v>7187076.971353349</v>
      </c>
      <c r="U12" s="18">
        <v>7923154.5646409</v>
      </c>
      <c r="V12" s="18"/>
      <c r="W12" s="18">
        <v>7018045.594946</v>
      </c>
      <c r="X12" s="18">
        <v>5209296.34164615</v>
      </c>
      <c r="Y12" s="18">
        <v>4938843.58852165</v>
      </c>
      <c r="Z12" s="18">
        <v>5376393.8661858</v>
      </c>
      <c r="AA12" s="18"/>
      <c r="AB12" s="18">
        <v>1710610.970557</v>
      </c>
      <c r="AC12" s="18">
        <v>1544144.50382215</v>
      </c>
      <c r="AD12" s="18">
        <v>1428328.4492297</v>
      </c>
      <c r="AE12" s="18">
        <v>1729398.2182200998</v>
      </c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2012-02-24T08:26:34Z</dcterms:created>
  <dcterms:modified xsi:type="dcterms:W3CDTF">2012-02-24T08:27:14Z</dcterms:modified>
  <cp:category/>
  <cp:version/>
  <cp:contentType/>
  <cp:contentStatus/>
</cp:coreProperties>
</file>