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<sst xmlns="http://schemas.openxmlformats.org/spreadsheetml/2006/main" count="28" uniqueCount="8">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</sst>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5040732"/>
        <c:axId val="45366589"/>
      </c:lineChart>
      <c:catAx>
        <c:axId val="50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589"/>
        <c:crosses val="autoZero"/>
        <c:auto val="0"/>
        <c:lblOffset val="100"/>
        <c:tickLblSkip val="1"/>
        <c:noMultiLvlLbl val="0"/>
      </c:catAx>
      <c:valAx>
        <c:axId val="453665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073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646118"/>
        <c:axId val="50815063"/>
      </c:lineChart>
      <c:catAx>
        <c:axId val="564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15063"/>
        <c:crosses val="autoZero"/>
        <c:auto val="0"/>
        <c:lblOffset val="100"/>
        <c:tickLblSkip val="1"/>
        <c:noMultiLvlLbl val="0"/>
      </c:catAx>
      <c:valAx>
        <c:axId val="508150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611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54682384"/>
        <c:axId val="22379409"/>
      </c:lineChart>
      <c:catAx>
        <c:axId val="546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79409"/>
        <c:crosses val="autoZero"/>
        <c:auto val="0"/>
        <c:lblOffset val="100"/>
        <c:tickLblSkip val="1"/>
        <c:noMultiLvlLbl val="0"/>
      </c:catAx>
      <c:valAx>
        <c:axId val="223794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8238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Q48" sqref="Q4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>
        <v>1146804.3525484498</v>
      </c>
      <c r="F8" s="21">
        <v>9</v>
      </c>
      <c r="G8" s="14">
        <v>1287271.470675</v>
      </c>
      <c r="H8" s="14">
        <v>1106182.36519675</v>
      </c>
      <c r="I8" s="14">
        <v>878958.39555245</v>
      </c>
      <c r="J8" s="14">
        <v>756088.308279</v>
      </c>
      <c r="K8" s="21">
        <v>9</v>
      </c>
      <c r="L8" s="14">
        <v>163686.213896</v>
      </c>
      <c r="M8" s="14">
        <v>254811.6347303</v>
      </c>
      <c r="N8" s="14">
        <v>260749.45318155002</v>
      </c>
      <c r="O8" s="16">
        <v>341968.12941344996</v>
      </c>
      <c r="Q8" s="7"/>
      <c r="R8" s="18">
        <v>6562054.347628</v>
      </c>
      <c r="S8" s="18">
        <v>4728916.1065511005</v>
      </c>
      <c r="T8" s="18">
        <v>4313856.8148922</v>
      </c>
      <c r="U8" s="18">
        <v>4604174.686156251</v>
      </c>
      <c r="V8" s="18"/>
      <c r="W8" s="18">
        <v>4789040.297203</v>
      </c>
      <c r="X8" s="18">
        <v>3311204.2230443</v>
      </c>
      <c r="Y8" s="18">
        <v>3017429.4573938497</v>
      </c>
      <c r="Z8" s="18">
        <v>3215819.85688145</v>
      </c>
      <c r="AA8" s="18"/>
      <c r="AB8" s="18">
        <v>926789.3662360001</v>
      </c>
      <c r="AC8" s="18">
        <v>884133.4057048</v>
      </c>
      <c r="AD8" s="18">
        <v>804535.7790543501</v>
      </c>
      <c r="AE8" s="18">
        <v>959283.4904177999</v>
      </c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/>
      <c r="F9" s="21">
        <v>10</v>
      </c>
      <c r="G9" s="14">
        <v>563788.027343</v>
      </c>
      <c r="H9" s="14">
        <v>379358.4904488</v>
      </c>
      <c r="I9" s="14">
        <v>413112.42932455003</v>
      </c>
      <c r="J9" s="14"/>
      <c r="K9" s="21">
        <v>10</v>
      </c>
      <c r="L9" s="14">
        <v>301571.69580900006</v>
      </c>
      <c r="M9" s="14">
        <v>182694.46159194998</v>
      </c>
      <c r="N9" s="14">
        <v>102128.306179</v>
      </c>
      <c r="O9" s="16"/>
      <c r="Q9" s="7"/>
      <c r="R9" s="18">
        <v>7598914.276083</v>
      </c>
      <c r="S9" s="18">
        <v>5350505.622798851</v>
      </c>
      <c r="T9" s="18">
        <v>4900577.85652075</v>
      </c>
      <c r="U9" s="18"/>
      <c r="V9" s="18"/>
      <c r="W9" s="18">
        <v>5352828.324546</v>
      </c>
      <c r="X9" s="18">
        <v>3690562.7134931</v>
      </c>
      <c r="Y9" s="18">
        <v>3430541.8867184</v>
      </c>
      <c r="Z9" s="18"/>
      <c r="AA9" s="18"/>
      <c r="AB9" s="18">
        <v>1228361.062045</v>
      </c>
      <c r="AC9" s="18">
        <v>1066827.86729675</v>
      </c>
      <c r="AD9" s="18">
        <v>906664.08523335</v>
      </c>
      <c r="AE9" s="18"/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/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/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/>
      <c r="Q10" s="7"/>
      <c r="R10" s="18">
        <v>8400432.667585</v>
      </c>
      <c r="S10" s="18">
        <v>6059217.923272151</v>
      </c>
      <c r="T10" s="18">
        <v>5571935.7928655</v>
      </c>
      <c r="U10" s="18"/>
      <c r="V10" s="18"/>
      <c r="W10" s="18">
        <v>5959540.917298</v>
      </c>
      <c r="X10" s="18">
        <v>4142504.644005399</v>
      </c>
      <c r="Y10" s="18">
        <v>3871476.07719315</v>
      </c>
      <c r="Z10" s="18"/>
      <c r="AA10" s="18"/>
      <c r="AB10" s="18">
        <v>1354215.628129</v>
      </c>
      <c r="AC10" s="18">
        <v>1227835.47920975</v>
      </c>
      <c r="AD10" s="18">
        <v>1084357.31780935</v>
      </c>
      <c r="AE10" s="18"/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/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/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/>
      <c r="Q11" s="7"/>
      <c r="R11" s="18">
        <v>9294650.94473</v>
      </c>
      <c r="S11" s="18">
        <v>6958642.40140055</v>
      </c>
      <c r="T11" s="18">
        <v>6589075.82182405</v>
      </c>
      <c r="U11" s="18"/>
      <c r="V11" s="18"/>
      <c r="W11" s="18">
        <v>6604246.257715</v>
      </c>
      <c r="X11" s="18">
        <v>4756015.8181203995</v>
      </c>
      <c r="Y11" s="18">
        <v>4531948.02125965</v>
      </c>
      <c r="Z11" s="18"/>
      <c r="AA11" s="18"/>
      <c r="AB11" s="18">
        <v>1585762.090483</v>
      </c>
      <c r="AC11" s="18">
        <v>1402231.48111515</v>
      </c>
      <c r="AD11" s="18">
        <v>1304100.9198224</v>
      </c>
      <c r="AE11" s="18"/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/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/>
      <c r="K12" s="21">
        <v>1</v>
      </c>
      <c r="L12" s="14">
        <v>124848.88007399999</v>
      </c>
      <c r="M12" s="14">
        <v>141913.022707</v>
      </c>
      <c r="N12" s="14">
        <v>124227.5294073</v>
      </c>
      <c r="O12" s="16"/>
      <c r="Q12" s="7"/>
      <c r="R12" s="18">
        <v>9873588.312278</v>
      </c>
      <c r="S12" s="18">
        <v>7628503.23029315</v>
      </c>
      <c r="T12" s="18">
        <v>7187076.971353349</v>
      </c>
      <c r="U12" s="18"/>
      <c r="V12" s="18"/>
      <c r="W12" s="18">
        <v>7018045.594946</v>
      </c>
      <c r="X12" s="18">
        <v>5209296.34164615</v>
      </c>
      <c r="Y12" s="18">
        <v>4938843.58852165</v>
      </c>
      <c r="Z12" s="18"/>
      <c r="AA12" s="18"/>
      <c r="AB12" s="18">
        <v>1710610.970557</v>
      </c>
      <c r="AC12" s="18">
        <v>1544144.50382215</v>
      </c>
      <c r="AD12" s="18">
        <v>1428328.4492297</v>
      </c>
      <c r="AE12" s="18"/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2011-10-27T06:44:46Z</dcterms:created>
  <dcterms:modified xsi:type="dcterms:W3CDTF">2011-10-27T06:45:44Z</dcterms:modified>
  <cp:category/>
  <cp:version/>
  <cp:contentType/>
  <cp:contentStatus/>
</cp:coreProperties>
</file>