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<sst xmlns="http://schemas.openxmlformats.org/spreadsheetml/2006/main" count="16" uniqueCount="8">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</sst>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975"/>
          <c:y val="0.0655"/>
          <c:w val="0.974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3946286"/>
        <c:axId val="59972255"/>
      </c:lineChart>
      <c:catAx>
        <c:axId val="4394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 val="autoZero"/>
        <c:auto val="0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879384"/>
        <c:axId val="25914457"/>
      </c:lineChart>
      <c:catAx>
        <c:axId val="287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457"/>
        <c:crosses val="autoZero"/>
        <c:auto val="0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 val="autoZero"/>
        <c:auto val="0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E18" sqref="E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>
        <v>586721.0416285502</v>
      </c>
      <c r="F9" s="15">
        <v>10</v>
      </c>
      <c r="G9" s="11">
        <v>536769.95555645</v>
      </c>
      <c r="H9" s="11">
        <v>563788.027343</v>
      </c>
      <c r="I9" s="11">
        <v>379358.4904488</v>
      </c>
      <c r="J9" s="11">
        <v>413112.42932455003</v>
      </c>
      <c r="K9" s="15">
        <v>10</v>
      </c>
      <c r="L9" s="11">
        <v>88187.105085</v>
      </c>
      <c r="M9" s="11">
        <v>301571.69580900006</v>
      </c>
      <c r="N9" s="11">
        <v>182694.46159194998</v>
      </c>
      <c r="O9" s="13">
        <v>102128.306179</v>
      </c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>
        <v>671357.93634475</v>
      </c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>
        <v>440934.19047475</v>
      </c>
      <c r="K10" s="15">
        <v>11</v>
      </c>
      <c r="L10" s="11">
        <v>121130.860167</v>
      </c>
      <c r="M10" s="11">
        <v>125854.56608399999</v>
      </c>
      <c r="N10" s="11">
        <v>161007.611913</v>
      </c>
      <c r="O10" s="13">
        <v>177693.23257599998</v>
      </c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>
        <v>1017140.0289585498</v>
      </c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>
        <v>660471.9440665001</v>
      </c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>
        <v>219743.60201305</v>
      </c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>
        <v>598001.1495292999</v>
      </c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>
        <v>406895.567262</v>
      </c>
      <c r="K12" s="15">
        <v>1</v>
      </c>
      <c r="L12" s="11">
        <v>168636.692199</v>
      </c>
      <c r="M12" s="11">
        <v>124848.88007399999</v>
      </c>
      <c r="N12" s="11">
        <v>141913.022707</v>
      </c>
      <c r="O12" s="13">
        <v>124227.5294073</v>
      </c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>
        <v>872914.8046061498</v>
      </c>
      <c r="F13" s="15">
        <v>2</v>
      </c>
      <c r="G13" s="11">
        <v>776839.604135</v>
      </c>
      <c r="H13" s="11">
        <v>596789.13999</v>
      </c>
      <c r="I13" s="11">
        <v>476101.96912675</v>
      </c>
      <c r="J13" s="11">
        <v>579864.2913636001</v>
      </c>
      <c r="K13" s="15">
        <v>2</v>
      </c>
      <c r="L13" s="11">
        <v>337144.34589</v>
      </c>
      <c r="M13" s="11">
        <v>247642.04175799998</v>
      </c>
      <c r="N13" s="11">
        <v>215961.749062</v>
      </c>
      <c r="O13" s="13">
        <v>205899.63267554998</v>
      </c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2011-03-29T04:52:12Z</cp:lastPrinted>
  <dcterms:created xsi:type="dcterms:W3CDTF">1997-02-21T08:40:12Z</dcterms:created>
  <dcterms:modified xsi:type="dcterms:W3CDTF">2011-03-29T04:52:31Z</dcterms:modified>
  <cp:category/>
  <cp:version/>
  <cp:contentType/>
  <cp:contentStatus/>
</cp:coreProperties>
</file>