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<sst xmlns="http://schemas.openxmlformats.org/spreadsheetml/2006/main" count="775" uniqueCount="401">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</sst>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14062532"/>
        <c:axId val="59453925"/>
      </c:lineChart>
      <c:catAx>
        <c:axId val="1406253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9453925"/>
        <c:crosses val="autoZero"/>
        <c:auto val="1"/>
        <c:lblOffset val="100"/>
        <c:tickLblSkip val="1"/>
        <c:noMultiLvlLbl val="0"/>
      </c:catAx>
      <c:valAx>
        <c:axId val="59453925"/>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4062532"/>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15627230"/>
        <c:axId val="6427343"/>
      </c:barChart>
      <c:catAx>
        <c:axId val="1562723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427343"/>
        <c:crosses val="autoZero"/>
        <c:auto val="1"/>
        <c:lblOffset val="100"/>
        <c:tickLblSkip val="1"/>
        <c:noMultiLvlLbl val="0"/>
      </c:catAx>
      <c:valAx>
        <c:axId val="64273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5627230"/>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57846088"/>
        <c:axId val="50852745"/>
      </c:lineChart>
      <c:catAx>
        <c:axId val="5784608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0852745"/>
        <c:crosses val="autoZero"/>
        <c:auto val="1"/>
        <c:lblOffset val="100"/>
        <c:tickLblSkip val="1"/>
        <c:noMultiLvlLbl val="0"/>
      </c:catAx>
      <c:valAx>
        <c:axId val="50852745"/>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7846088"/>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55021522"/>
        <c:axId val="25431651"/>
      </c:lineChart>
      <c:catAx>
        <c:axId val="5502152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5431651"/>
        <c:crosses val="autoZero"/>
        <c:auto val="1"/>
        <c:lblOffset val="100"/>
        <c:tickLblSkip val="1"/>
        <c:noMultiLvlLbl val="0"/>
      </c:catAx>
      <c:valAx>
        <c:axId val="25431651"/>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5021522"/>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27558268"/>
        <c:axId val="46697821"/>
      </c:lineChart>
      <c:catAx>
        <c:axId val="2755826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6697821"/>
        <c:crosses val="autoZero"/>
        <c:auto val="1"/>
        <c:lblOffset val="100"/>
        <c:tickLblSkip val="1"/>
        <c:noMultiLvlLbl val="0"/>
      </c:catAx>
      <c:valAx>
        <c:axId val="46697821"/>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755826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17627206"/>
        <c:axId val="24427127"/>
      </c:lineChart>
      <c:catAx>
        <c:axId val="1762720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4427127"/>
        <c:crosses val="autoZero"/>
        <c:auto val="1"/>
        <c:lblOffset val="100"/>
        <c:tickLblSkip val="1"/>
        <c:noMultiLvlLbl val="0"/>
      </c:catAx>
      <c:valAx>
        <c:axId val="24427127"/>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7627206"/>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18517552"/>
        <c:axId val="32440241"/>
      </c:lineChart>
      <c:catAx>
        <c:axId val="1851755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2440241"/>
        <c:crosses val="autoZero"/>
        <c:auto val="1"/>
        <c:lblOffset val="100"/>
        <c:tickLblSkip val="1"/>
        <c:noMultiLvlLbl val="0"/>
      </c:catAx>
      <c:valAx>
        <c:axId val="32440241"/>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8517552"/>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23526714"/>
        <c:axId val="10413835"/>
      </c:lineChart>
      <c:catAx>
        <c:axId val="2352671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0413835"/>
        <c:crosses val="autoZero"/>
        <c:auto val="1"/>
        <c:lblOffset val="100"/>
        <c:tickLblSkip val="1"/>
        <c:noMultiLvlLbl val="0"/>
      </c:catAx>
      <c:valAx>
        <c:axId val="10413835"/>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3526714"/>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26615652"/>
        <c:axId val="38214277"/>
      </c:lineChart>
      <c:catAx>
        <c:axId val="2661565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8214277"/>
        <c:crosses val="autoZero"/>
        <c:auto val="1"/>
        <c:lblOffset val="100"/>
        <c:tickLblSkip val="1"/>
        <c:noMultiLvlLbl val="0"/>
      </c:catAx>
      <c:valAx>
        <c:axId val="38214277"/>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615652"/>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8384174"/>
        <c:axId val="8348703"/>
      </c:lineChart>
      <c:catAx>
        <c:axId val="838417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8348703"/>
        <c:crosses val="autoZero"/>
        <c:auto val="1"/>
        <c:lblOffset val="100"/>
        <c:tickLblSkip val="1"/>
        <c:noMultiLvlLbl val="0"/>
      </c:catAx>
      <c:valAx>
        <c:axId val="8348703"/>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384174"/>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65323278"/>
        <c:axId val="51038591"/>
      </c:barChart>
      <c:catAx>
        <c:axId val="6532327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1038591"/>
        <c:crosses val="autoZero"/>
        <c:auto val="1"/>
        <c:lblOffset val="100"/>
        <c:tickLblSkip val="1"/>
        <c:noMultiLvlLbl val="0"/>
      </c:catAx>
      <c:valAx>
        <c:axId val="510385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5323278"/>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56694136"/>
        <c:axId val="40485177"/>
      </c:lineChart>
      <c:catAx>
        <c:axId val="5669413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0485177"/>
        <c:crosses val="autoZero"/>
        <c:auto val="1"/>
        <c:lblOffset val="100"/>
        <c:tickLblSkip val="1"/>
        <c:noMultiLvlLbl val="0"/>
      </c:catAx>
      <c:valAx>
        <c:axId val="40485177"/>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6694136"/>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28822274"/>
        <c:axId val="58073875"/>
      </c:barChart>
      <c:catAx>
        <c:axId val="2882227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8073875"/>
        <c:crosses val="autoZero"/>
        <c:auto val="1"/>
        <c:lblOffset val="100"/>
        <c:tickLblSkip val="1"/>
        <c:noMultiLvlLbl val="0"/>
      </c:catAx>
      <c:valAx>
        <c:axId val="58073875"/>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8822274"/>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52902828"/>
        <c:axId val="6363405"/>
      </c:lineChart>
      <c:catAx>
        <c:axId val="5290282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363405"/>
        <c:crosses val="autoZero"/>
        <c:auto val="1"/>
        <c:lblOffset val="100"/>
        <c:tickLblSkip val="1"/>
        <c:noMultiLvlLbl val="0"/>
      </c:catAx>
      <c:valAx>
        <c:axId val="6363405"/>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90282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57270646"/>
        <c:axId val="45673767"/>
      </c:barChart>
      <c:catAx>
        <c:axId val="5727064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5673767"/>
        <c:crosses val="autoZero"/>
        <c:auto val="1"/>
        <c:lblOffset val="100"/>
        <c:tickLblSkip val="1"/>
        <c:noMultiLvlLbl val="0"/>
      </c:catAx>
      <c:valAx>
        <c:axId val="456737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7270646"/>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8410720"/>
        <c:axId val="8587617"/>
      </c:lineChart>
      <c:catAx>
        <c:axId val="841072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8587617"/>
        <c:crosses val="autoZero"/>
        <c:auto val="1"/>
        <c:lblOffset val="100"/>
        <c:tickLblSkip val="1"/>
        <c:noMultiLvlLbl val="0"/>
      </c:catAx>
      <c:valAx>
        <c:axId val="8587617"/>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8410720"/>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10179690"/>
        <c:axId val="24508347"/>
      </c:barChart>
      <c:catAx>
        <c:axId val="1017969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4508347"/>
        <c:crosses val="autoZero"/>
        <c:auto val="1"/>
        <c:lblOffset val="100"/>
        <c:tickLblSkip val="1"/>
        <c:noMultiLvlLbl val="0"/>
      </c:catAx>
      <c:valAx>
        <c:axId val="24508347"/>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0179690"/>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19248532"/>
        <c:axId val="39019061"/>
      </c:lineChart>
      <c:catAx>
        <c:axId val="1924853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9019061"/>
        <c:crosses val="autoZero"/>
        <c:auto val="1"/>
        <c:lblOffset val="100"/>
        <c:tickLblSkip val="1"/>
        <c:noMultiLvlLbl val="0"/>
      </c:catAx>
      <c:valAx>
        <c:axId val="39019061"/>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9248532"/>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