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<sst xmlns="http://schemas.openxmlformats.org/spreadsheetml/2006/main" count="16" uniqueCount="8">
  <si>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</si>
  <si>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</si>
  <si>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</si>
  <si>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</si>
  <si>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</si>
  <si>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H18年度</t>
  </si>
  <si>
    <t>H19年度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</si>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</sst>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</c:numCache>
            </c:numRef>
          </c:val>
          <c:smooth val="0"/>
        </c:ser>
        <c:marker val="1"/>
        <c:axId val="34733364"/>
        <c:axId val="44164821"/>
      </c:lineChart>
      <c:catAx>
        <c:axId val="3473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164821"/>
        <c:crosses val="autoZero"/>
        <c:auto val="0"/>
        <c:lblOffset val="100"/>
        <c:noMultiLvlLbl val="0"/>
      </c:catAx>
      <c:valAx>
        <c:axId val="441648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73336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</c:numCache>
            </c:numRef>
          </c:val>
          <c:smooth val="0"/>
        </c:ser>
        <c:marker val="1"/>
        <c:axId val="61939070"/>
        <c:axId val="20580719"/>
      </c:lineChart>
      <c:catAx>
        <c:axId val="61939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580719"/>
        <c:crosses val="autoZero"/>
        <c:auto val="0"/>
        <c:lblOffset val="100"/>
        <c:noMultiLvlLbl val="0"/>
      </c:catAx>
      <c:valAx>
        <c:axId val="205807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93907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</c:numCache>
            </c:numRef>
          </c:val>
          <c:smooth val="0"/>
        </c:ser>
        <c:marker val="1"/>
        <c:axId val="51008744"/>
        <c:axId val="56425513"/>
      </c:lineChart>
      <c:catAx>
        <c:axId val="51008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425513"/>
        <c:crosses val="autoZero"/>
        <c:auto val="0"/>
        <c:lblOffset val="100"/>
        <c:noMultiLvlLbl val="0"/>
      </c:catAx>
      <c:valAx>
        <c:axId val="564255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00874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>
        <v>916763.9551560001</v>
      </c>
      <c r="F13" s="15">
        <v>2</v>
      </c>
      <c r="G13" s="11">
        <v>693738.1562593001</v>
      </c>
      <c r="H13" s="11">
        <v>713192.0509108</v>
      </c>
      <c r="I13" s="11">
        <v>776839.604135</v>
      </c>
      <c r="J13" s="11">
        <v>596789.13999</v>
      </c>
      <c r="K13" s="15">
        <v>2</v>
      </c>
      <c r="L13" s="11">
        <v>172021.076479</v>
      </c>
      <c r="M13" s="11">
        <v>231048.24515</v>
      </c>
      <c r="N13" s="11">
        <v>337144.34589</v>
      </c>
      <c r="O13" s="13">
        <v>247642.04175799998</v>
      </c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2009-03-25T02:00:10Z</cp:lastPrinted>
  <dcterms:created xsi:type="dcterms:W3CDTF">1997-02-21T08:40:12Z</dcterms:created>
  <dcterms:modified xsi:type="dcterms:W3CDTF">2009-03-26T01:58:54Z</dcterms:modified>
  <cp:category/>
  <cp:version/>
  <cp:contentType/>
  <cp:contentStatus/>
</cp:coreProperties>
</file>