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<sst xmlns="http://schemas.openxmlformats.org/spreadsheetml/2006/main" count="16" uniqueCount="8">
  <si>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</si>
  <si>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</si>
  <si>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</si>
  <si>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</si>
  <si>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</si>
  <si>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H17年度</t>
  </si>
  <si>
    <t>H18年度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</si>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</sst>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</c:numCache>
            </c:numRef>
          </c:val>
          <c:smooth val="0"/>
        </c:ser>
        <c:marker val="1"/>
        <c:axId val="60166292"/>
        <c:axId val="4625717"/>
      </c:lineChart>
      <c:catAx>
        <c:axId val="60166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25717"/>
        <c:crosses val="autoZero"/>
        <c:auto val="0"/>
        <c:lblOffset val="100"/>
        <c:noMultiLvlLbl val="0"/>
      </c:catAx>
      <c:valAx>
        <c:axId val="46257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16629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</c:numCache>
            </c:numRef>
          </c:val>
          <c:smooth val="0"/>
        </c:ser>
        <c:marker val="1"/>
        <c:axId val="41631454"/>
        <c:axId val="39138767"/>
      </c:lineChart>
      <c:catAx>
        <c:axId val="4163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138767"/>
        <c:crosses val="autoZero"/>
        <c:auto val="0"/>
        <c:lblOffset val="100"/>
        <c:noMultiLvlLbl val="0"/>
      </c:catAx>
      <c:valAx>
        <c:axId val="391387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63145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</c:numCache>
            </c:numRef>
          </c:val>
          <c:smooth val="0"/>
        </c:ser>
        <c:marker val="1"/>
        <c:axId val="16704584"/>
        <c:axId val="16123529"/>
      </c:lineChart>
      <c:catAx>
        <c:axId val="16704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123529"/>
        <c:crosses val="autoZero"/>
        <c:auto val="0"/>
        <c:lblOffset val="100"/>
        <c:noMultiLvlLbl val="0"/>
      </c:catAx>
      <c:valAx>
        <c:axId val="161235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7045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5</v>
      </c>
      <c r="C2" s="8" t="s">
        <v>6</v>
      </c>
      <c r="D2" s="8" t="s">
        <v>4</v>
      </c>
      <c r="E2" s="8" t="s">
        <v>7</v>
      </c>
      <c r="F2" s="8"/>
      <c r="G2" s="8" t="s">
        <v>5</v>
      </c>
      <c r="H2" s="8" t="s">
        <v>6</v>
      </c>
      <c r="I2" s="8" t="s">
        <v>4</v>
      </c>
      <c r="J2" s="8" t="s">
        <v>7</v>
      </c>
      <c r="K2" s="8"/>
      <c r="L2" s="9" t="s">
        <v>5</v>
      </c>
      <c r="M2" s="9" t="s">
        <v>6</v>
      </c>
      <c r="N2" s="9" t="s">
        <v>4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/>
      <c r="F7" s="15">
        <v>8</v>
      </c>
      <c r="G7" s="11">
        <v>723430.039567</v>
      </c>
      <c r="H7" s="11">
        <v>777103.666919</v>
      </c>
      <c r="I7" s="11">
        <v>678111.530511</v>
      </c>
      <c r="J7" s="11"/>
      <c r="K7" s="15">
        <v>8</v>
      </c>
      <c r="L7" s="11">
        <v>205380.878856</v>
      </c>
      <c r="M7" s="11">
        <v>167975.946084</v>
      </c>
      <c r="N7" s="11">
        <v>134235.06082800002</v>
      </c>
      <c r="O7" s="13"/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/>
      <c r="F8" s="15">
        <v>9</v>
      </c>
      <c r="G8" s="11">
        <v>1262325.392883</v>
      </c>
      <c r="H8" s="11">
        <v>1181256.449722</v>
      </c>
      <c r="I8" s="11">
        <v>1228401.83293995</v>
      </c>
      <c r="J8" s="11"/>
      <c r="K8" s="15">
        <v>9</v>
      </c>
      <c r="L8" s="11">
        <v>342207.480138</v>
      </c>
      <c r="M8" s="11">
        <v>243051.18566099997</v>
      </c>
      <c r="N8" s="11">
        <v>159426.777397</v>
      </c>
      <c r="O8" s="13"/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/>
      <c r="F9" s="15">
        <v>10</v>
      </c>
      <c r="G9" s="11">
        <v>556016.029617</v>
      </c>
      <c r="H9" s="11">
        <v>694151.1135999999</v>
      </c>
      <c r="I9" s="11">
        <v>536769.95555645</v>
      </c>
      <c r="J9" s="11"/>
      <c r="K9" s="15">
        <v>10</v>
      </c>
      <c r="L9" s="11">
        <v>205706.581459</v>
      </c>
      <c r="M9" s="11">
        <v>143553.735211</v>
      </c>
      <c r="N9" s="11">
        <v>88187.105085</v>
      </c>
      <c r="O9" s="13"/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2008-08-25T05:04:06Z</cp:lastPrinted>
  <dcterms:created xsi:type="dcterms:W3CDTF">1997-02-21T08:40:12Z</dcterms:created>
  <dcterms:modified xsi:type="dcterms:W3CDTF">2008-08-27T05:17:03Z</dcterms:modified>
  <cp:category/>
  <cp:version/>
  <cp:contentType/>
  <cp:contentStatus/>
</cp:coreProperties>
</file>